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<sst xmlns="http://schemas.openxmlformats.org/spreadsheetml/2006/main" count="467" uniqueCount="146">
  <si>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</si>
  <si>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</si>
  <si>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</si>
  <si>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</si>
  <si>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</si>
  <si>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</si>
  <si>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</si>
  <si>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</si>
  <si>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</si>
  <si>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</si>
  <si>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</si>
  <si>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</si>
  <si>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</si>
  <si>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</si>
  <si>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</si>
  <si>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</si>
  <si>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</si>
  <si>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</si>
  <si>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</si>
  <si>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</si>
  <si>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</si>
  <si>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</si>
  <si>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</si>
  <si>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</si>
  <si>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</si>
  <si>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</si>
  <si>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</si>
  <si>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</si>
  <si>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</si>
  <si>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</si>
  <si>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</si>
  <si>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</si>
  <si>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</si>
  <si>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</si>
  <si>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</si>
  <si>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</si>
  <si>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</si>
  <si>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</si>
  <si>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</si>
  <si>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</si>
  <si>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</si>
  <si>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</si>
  <si>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</si>
  <si>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</si>
  <si>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</si>
  <si>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</si>
  <si>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</si>
  <si>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</si>
  <si>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</si>
  <si>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</si>
  <si>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</si>
  <si>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</si>
  <si>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</si>
  <si>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</si>
  <si>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</si>
  <si>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</si>
  <si>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</si>
  <si>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</si>
  <si>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</si>
  <si>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</si>
  <si>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</si>
  <si>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</si>
  <si>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Вид документа (код)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</si>
  <si>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</si>
  <si>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</si>
  <si>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</si>
  <si>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</si>
  <si>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</si>
  <si>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</si>
  <si>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</si>
  <si>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</si>
  <si>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</si>
  <si>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</si>
  <si>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</si>
  <si>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</si>
  <si>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</si>
  <si>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</si>
  <si>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</si>
  <si>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</si>
  <si>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</si>
  <si>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</si>
  <si>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</si>
  <si>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</si>
  <si>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</si>
  <si>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</si>
  <si>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</si>
  <si>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</si>
  <si>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</si>
  <si>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</si>
  <si>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</si>
  <si>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</si>
  <si>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</si>
  <si>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</si>
  <si>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</si>
  <si>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</si>
  <si>
    <t>4</t>
  </si>
  <si>
    <t>И</t>
  </si>
  <si>
    <t>В</t>
  </si>
  <si>
    <t>А</t>
  </si>
  <si>
    <t>Н</t>
  </si>
  <si>
    <t>О</t>
  </si>
  <si>
    <t>5</t>
  </si>
  <si>
    <t>в</t>
  </si>
  <si>
    <t>а</t>
  </si>
  <si>
    <t>н</t>
  </si>
  <si>
    <t>о</t>
  </si>
  <si>
    <t>и</t>
  </si>
  <si>
    <t>ч</t>
  </si>
  <si>
    <t>6</t>
  </si>
  <si>
    <t>7</t>
  </si>
  <si>
    <t>8</t>
  </si>
  <si>
    <t>9</t>
  </si>
  <si>
    <t xml:space="preserve">заполняется </t>
  </si>
  <si>
    <t xml:space="preserve">представителем ФНС </t>
  </si>
  <si>
    <t>Иванов</t>
  </si>
  <si>
    <t>Подпись и телефон обязательны</t>
  </si>
  <si>
    <t>Введите свои ФИО</t>
  </si>
  <si>
    <t>Введите фимилию и инициалы</t>
  </si>
  <si>
    <t>г</t>
  </si>
  <si>
    <t>р</t>
  </si>
  <si>
    <t>д</t>
  </si>
  <si>
    <t>е</t>
  </si>
  <si>
    <t>л</t>
  </si>
  <si>
    <t>ж</t>
  </si>
  <si>
    <t>У</t>
  </si>
  <si>
    <t>Д</t>
  </si>
  <si>
    <t>Ц</t>
  </si>
  <si>
    <t>т</t>
  </si>
  <si>
    <t>ь</t>
  </si>
  <si>
    <t>й</t>
  </si>
  <si>
    <t>г.</t>
  </si>
  <si>
    <t>Введите данные паспорта…</t>
  </si>
  <si>
    <t>я</t>
  </si>
  <si>
    <r>
      <rPr>
        <b/>
        <i/>
        <sz val="16"/>
        <color indexed="10"/>
        <rFont val="Times New Roman"/>
        <family val="1"/>
      </rPr>
      <t>… и место пребывания</t>
    </r>
    <r>
      <rPr>
        <sz val="10"/>
        <rFont val="Times New Roman"/>
        <family val="1"/>
      </rPr>
      <t xml:space="preserve"> </t>
    </r>
  </si>
  <si>
    <r>
      <t xml:space="preserve">Сведения о </t>
    </r>
    <r>
      <rPr>
        <b/>
        <i/>
        <sz val="16"/>
        <color indexed="10"/>
        <rFont val="Times New Roman"/>
        <family val="1"/>
      </rPr>
      <t>документе, подтверждающем регистрацию</t>
    </r>
    <r>
      <rPr>
        <sz val="9.5"/>
        <rFont val="Times New Roman"/>
        <family val="1"/>
      </rPr>
      <t xml:space="preserve">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  </r>
  </si>
  <si>
    <t>Р</t>
  </si>
  <si>
    <r>
      <t xml:space="preserve">Прежний </t>
    </r>
    <r>
      <rPr>
        <sz val="10"/>
        <rFont val="Times New Roman"/>
        <family val="1"/>
      </rPr>
      <t>адрес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Российской Федерации</t>
    </r>
  </si>
  <si>
    <t>С</t>
  </si>
  <si>
    <t>м</t>
  </si>
  <si>
    <t>с</t>
  </si>
  <si>
    <t>к</t>
  </si>
  <si>
    <t>Г</t>
  </si>
  <si>
    <t>М</t>
  </si>
  <si>
    <r>
      <t xml:space="preserve">5 - физическое лицо  </t>
    </r>
    <r>
      <rPr>
        <b/>
        <i/>
        <sz val="14"/>
        <color indexed="10"/>
        <rFont val="Times New Roman"/>
        <family val="1"/>
      </rPr>
      <t xml:space="preserve">Свои </t>
    </r>
    <r>
      <rPr>
        <b/>
        <i/>
        <sz val="14"/>
        <color indexed="10"/>
        <rFont val="Times New Roman"/>
        <family val="1"/>
      </rPr>
      <t xml:space="preserve">данные или данные </t>
    </r>
    <r>
      <rPr>
        <sz val="7"/>
        <rFont val="Times New Roman"/>
        <family val="1"/>
      </rPr>
      <t xml:space="preserve">
6 - представитель физического лица </t>
    </r>
    <r>
      <rPr>
        <vertAlign val="superscript"/>
        <sz val="7"/>
        <rFont val="Times New Roman"/>
        <family val="1"/>
      </rPr>
      <t xml:space="preserve">3      </t>
    </r>
    <r>
      <rPr>
        <b/>
        <i/>
        <vertAlign val="superscript"/>
        <sz val="22"/>
        <color indexed="10"/>
        <rFont val="Times New Roman"/>
        <family val="1"/>
      </rPr>
      <t>доверенного</t>
    </r>
    <r>
      <rPr>
        <b/>
        <i/>
        <vertAlign val="superscript"/>
        <sz val="22"/>
        <color indexed="10"/>
        <rFont val="Times New Roman"/>
        <family val="1"/>
      </rPr>
      <t>лица</t>
    </r>
    <r>
      <rPr>
        <vertAlign val="superscript"/>
        <sz val="7"/>
        <rFont val="Times New Roman"/>
        <family val="1"/>
      </rPr>
      <t xml:space="preserve">            </t>
    </r>
  </si>
  <si>
    <t xml:space="preserve">отрывная </t>
  </si>
  <si>
    <t>часть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</si>
</sst>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6"/>
      <name val="Times New Roman"/>
      <family val="1"/>
    </font>
    <font>
      <b/>
      <i/>
      <sz val="16"/>
      <color indexed="10"/>
      <name val="Times New Roman"/>
      <family val="1"/>
    </font>
    <font>
      <b/>
      <i/>
      <vertAlign val="superscript"/>
      <sz val="22"/>
      <color indexed="10"/>
      <name val="Times New Roman"/>
      <family val="1"/>
    </font>
    <font>
      <i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68" fillId="0" borderId="0" xfId="0" applyFont="1" applyAlignment="1">
      <alignment/>
    </xf>
    <xf numFmtId="0" fontId="1" fillId="33" borderId="0" xfId="0" applyFont="1" applyFill="1" applyAlignment="1">
      <alignment/>
    </xf>
    <xf numFmtId="0" fontId="68" fillId="0" borderId="0" xfId="0" applyFont="1" applyAlignment="1">
      <alignment vertical="center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4" borderId="19" xfId="0" applyNumberFormat="1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49" fontId="20" fillId="34" borderId="21" xfId="0" applyNumberFormat="1" applyFont="1" applyFill="1" applyBorder="1" applyAlignment="1">
      <alignment horizontal="center" vertical="center"/>
    </xf>
    <xf numFmtId="49" fontId="20" fillId="34" borderId="22" xfId="0" applyNumberFormat="1" applyFont="1" applyFill="1" applyBorder="1" applyAlignment="1">
      <alignment horizontal="center" vertical="center"/>
    </xf>
    <xf numFmtId="49" fontId="20" fillId="34" borderId="23" xfId="0" applyNumberFormat="1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4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32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0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49" fontId="20" fillId="33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justify" vertical="top" wrapText="1"/>
    </xf>
    <xf numFmtId="49" fontId="68" fillId="36" borderId="10" xfId="0" applyNumberFormat="1" applyFont="1" applyFill="1" applyBorder="1" applyAlignment="1">
      <alignment horizontal="center"/>
    </xf>
    <xf numFmtId="0" fontId="20" fillId="36" borderId="0" xfId="0" applyNumberFormat="1" applyFont="1" applyFill="1" applyBorder="1" applyAlignment="1">
      <alignment horizontal="center"/>
    </xf>
    <xf numFmtId="49" fontId="20" fillId="36" borderId="0" xfId="0" applyNumberFormat="1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"/>
    </xf>
    <xf numFmtId="0" fontId="11" fillId="3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8">
      <selection activeCell="BG69" sqref="BG69:BI6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08" t="s">
        <v>42</v>
      </c>
      <c r="AE1" s="108"/>
      <c r="AF1" s="108"/>
      <c r="AG1" s="108"/>
      <c r="AH1" s="108"/>
      <c r="AI1" s="108"/>
      <c r="AJ1" s="109"/>
      <c r="AK1" s="91"/>
      <c r="AL1" s="92"/>
      <c r="AM1" s="93"/>
      <c r="AN1" s="91"/>
      <c r="AO1" s="92"/>
      <c r="AP1" s="93"/>
      <c r="AQ1" s="91"/>
      <c r="AR1" s="92"/>
      <c r="AS1" s="93"/>
      <c r="AT1" s="91"/>
      <c r="AU1" s="92"/>
      <c r="AV1" s="93"/>
      <c r="AW1" s="91"/>
      <c r="AX1" s="92"/>
      <c r="AY1" s="93"/>
      <c r="AZ1" s="91"/>
      <c r="BA1" s="92"/>
      <c r="BB1" s="93"/>
      <c r="BC1" s="91"/>
      <c r="BD1" s="92"/>
      <c r="BE1" s="93"/>
      <c r="BF1" s="91"/>
      <c r="BG1" s="92"/>
      <c r="BH1" s="93"/>
      <c r="BI1" s="91"/>
      <c r="BJ1" s="92"/>
      <c r="BK1" s="93"/>
      <c r="BL1" s="91"/>
      <c r="BM1" s="92"/>
      <c r="BN1" s="93"/>
      <c r="BO1" s="91"/>
      <c r="BP1" s="92"/>
      <c r="BQ1" s="93"/>
      <c r="BR1" s="91"/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 t="s">
        <v>94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8"/>
      <c r="AE2" s="108"/>
      <c r="AF2" s="108"/>
      <c r="AG2" s="108"/>
      <c r="AH2" s="108"/>
      <c r="AI2" s="108"/>
      <c r="AJ2" s="109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8" t="s">
        <v>1</v>
      </c>
      <c r="BM4" s="108"/>
      <c r="BN4" s="108"/>
      <c r="BO4" s="108"/>
      <c r="BP4" s="108"/>
      <c r="BQ4" s="109"/>
      <c r="BR4" s="107" t="s">
        <v>26</v>
      </c>
      <c r="BS4" s="107"/>
      <c r="BT4" s="107"/>
      <c r="BU4" s="107" t="s">
        <v>26</v>
      </c>
      <c r="BV4" s="107"/>
      <c r="BW4" s="107"/>
      <c r="BX4" s="107" t="s">
        <v>27</v>
      </c>
      <c r="BY4" s="107"/>
      <c r="BZ4" s="107"/>
      <c r="CA4" s="11"/>
      <c r="CB4" s="11"/>
      <c r="CC4" s="11"/>
      <c r="CD4" s="11"/>
      <c r="CE4" s="11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79" t="s">
        <v>75</v>
      </c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9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91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78" t="s">
        <v>74</v>
      </c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76" t="s">
        <v>29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E10" s="98" t="s">
        <v>27</v>
      </c>
      <c r="DF10" s="98"/>
      <c r="DG10" s="98"/>
      <c r="DH10" s="98" t="s">
        <v>66</v>
      </c>
      <c r="DI10" s="98"/>
      <c r="DJ10" s="98"/>
      <c r="DK10" s="98" t="s">
        <v>31</v>
      </c>
      <c r="DL10" s="98"/>
      <c r="DM10" s="98"/>
      <c r="DN10" s="98" t="s">
        <v>95</v>
      </c>
      <c r="DO10" s="98"/>
      <c r="DP10" s="98"/>
    </row>
    <row r="11" spans="1:120" s="3" customFormat="1" ht="4.5" customHeight="1" hidden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spans="1:97" ht="18.75" customHeight="1">
      <c r="A12" s="34" t="s">
        <v>70</v>
      </c>
      <c r="BQ12" s="73" t="s">
        <v>116</v>
      </c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</row>
    <row r="13" ht="3" customHeight="1">
      <c r="A13" s="34"/>
    </row>
    <row r="14" spans="1:120" s="19" customFormat="1" ht="17.25" customHeight="1">
      <c r="A14" s="98" t="s">
        <v>96</v>
      </c>
      <c r="B14" s="98"/>
      <c r="C14" s="98"/>
      <c r="D14" s="98" t="s">
        <v>97</v>
      </c>
      <c r="E14" s="98"/>
      <c r="F14" s="98"/>
      <c r="G14" s="98" t="s">
        <v>98</v>
      </c>
      <c r="H14" s="98"/>
      <c r="I14" s="98"/>
      <c r="J14" s="98" t="s">
        <v>99</v>
      </c>
      <c r="K14" s="98"/>
      <c r="L14" s="98"/>
      <c r="M14" s="98" t="s">
        <v>100</v>
      </c>
      <c r="N14" s="98"/>
      <c r="O14" s="98"/>
      <c r="P14" s="98" t="s">
        <v>97</v>
      </c>
      <c r="Q14" s="98"/>
      <c r="R14" s="98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ht="15" customHeight="1">
      <c r="A15" s="34" t="s">
        <v>71</v>
      </c>
    </row>
    <row r="16" ht="4.5" customHeight="1">
      <c r="A16" s="34"/>
    </row>
    <row r="17" spans="1:120" s="19" customFormat="1" ht="17.25" customHeight="1">
      <c r="A17" s="98" t="s">
        <v>96</v>
      </c>
      <c r="B17" s="98"/>
      <c r="C17" s="98"/>
      <c r="D17" s="98" t="s">
        <v>102</v>
      </c>
      <c r="E17" s="98"/>
      <c r="F17" s="98"/>
      <c r="G17" s="98" t="s">
        <v>103</v>
      </c>
      <c r="H17" s="98"/>
      <c r="I17" s="98"/>
      <c r="J17" s="98" t="s">
        <v>104</v>
      </c>
      <c r="K17" s="98"/>
      <c r="L17" s="98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</row>
    <row r="18" spans="69:102" ht="5.25" customHeight="1">
      <c r="BQ18" s="157" t="s">
        <v>69</v>
      </c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</row>
    <row r="19" spans="1:102" ht="17.25" customHeight="1">
      <c r="A19" s="18" t="s">
        <v>72</v>
      </c>
      <c r="BL19" s="81"/>
      <c r="BM19" s="81"/>
      <c r="BN19" s="81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 ht="5.25" customHeight="1">
      <c r="A20" s="34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</row>
    <row r="21" spans="1:120" s="19" customFormat="1" ht="17.25" customHeight="1">
      <c r="A21" s="98" t="s">
        <v>96</v>
      </c>
      <c r="B21" s="98"/>
      <c r="C21" s="98"/>
      <c r="D21" s="98" t="s">
        <v>102</v>
      </c>
      <c r="E21" s="98"/>
      <c r="F21" s="98"/>
      <c r="G21" s="98" t="s">
        <v>103</v>
      </c>
      <c r="H21" s="98"/>
      <c r="I21" s="98"/>
      <c r="J21" s="98" t="s">
        <v>104</v>
      </c>
      <c r="K21" s="98"/>
      <c r="L21" s="98"/>
      <c r="M21" s="98" t="s">
        <v>105</v>
      </c>
      <c r="N21" s="98"/>
      <c r="O21" s="98"/>
      <c r="P21" s="98" t="s">
        <v>102</v>
      </c>
      <c r="Q21" s="98"/>
      <c r="R21" s="98"/>
      <c r="S21" s="98" t="s">
        <v>106</v>
      </c>
      <c r="T21" s="98"/>
      <c r="U21" s="98"/>
      <c r="V21" s="98" t="s">
        <v>107</v>
      </c>
      <c r="W21" s="98"/>
      <c r="X21" s="98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43" t="s">
        <v>73</v>
      </c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</row>
    <row r="24" spans="52:103" ht="17.25" customHeight="1"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10" t="s">
        <v>31</v>
      </c>
      <c r="AF25" s="110"/>
      <c r="AG25" s="110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DA25" s="81"/>
      <c r="DB25" s="81"/>
      <c r="DC25" s="81"/>
      <c r="DD25" s="81"/>
      <c r="DE25" s="81"/>
      <c r="DF25" s="81"/>
      <c r="DG25" s="98" t="s">
        <v>66</v>
      </c>
      <c r="DH25" s="98"/>
      <c r="DI25" s="98"/>
      <c r="DJ25" s="142" t="s">
        <v>32</v>
      </c>
      <c r="DK25" s="142"/>
      <c r="DL25" s="142"/>
      <c r="DM25" s="142"/>
      <c r="DN25" s="142"/>
      <c r="DO25" s="142"/>
      <c r="DP25" s="142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45" t="s">
        <v>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6"/>
      <c r="BL27" s="147" t="s">
        <v>5</v>
      </c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</row>
    <row r="28" spans="1:120" ht="12" customHeight="1">
      <c r="A28" s="97" t="s">
        <v>33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48"/>
      <c r="BL28" s="149" t="s">
        <v>6</v>
      </c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</row>
    <row r="29" spans="7:63" ht="5.25" customHeight="1">
      <c r="G29" s="144" t="s">
        <v>143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K29" s="22"/>
    </row>
    <row r="30" spans="1:63" ht="8.25" customHeight="1">
      <c r="A30" s="99" t="s">
        <v>101</v>
      </c>
      <c r="B30" s="100"/>
      <c r="C30" s="101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K30" s="22"/>
    </row>
    <row r="31" spans="1:107" ht="9.75" customHeight="1">
      <c r="A31" s="102"/>
      <c r="B31" s="103"/>
      <c r="C31" s="10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K31" s="22"/>
      <c r="BM31" s="114" t="s">
        <v>7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X31" s="91"/>
      <c r="CY31" s="92"/>
      <c r="CZ31" s="93"/>
      <c r="DA31" s="91"/>
      <c r="DB31" s="92"/>
      <c r="DC31" s="93"/>
    </row>
    <row r="32" spans="7:107" ht="30" customHeight="1"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K32" s="22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X32" s="94"/>
      <c r="CY32" s="95"/>
      <c r="CZ32" s="96"/>
      <c r="DA32" s="94"/>
      <c r="DB32" s="95"/>
      <c r="DC32" s="96"/>
    </row>
    <row r="33" spans="1:63" ht="10.5" customHeight="1">
      <c r="A33" s="99" t="s">
        <v>96</v>
      </c>
      <c r="B33" s="100"/>
      <c r="C33" s="101"/>
      <c r="D33" s="99" t="s">
        <v>97</v>
      </c>
      <c r="E33" s="100"/>
      <c r="F33" s="101"/>
      <c r="G33" s="99" t="s">
        <v>98</v>
      </c>
      <c r="H33" s="100"/>
      <c r="I33" s="101"/>
      <c r="J33" s="99" t="s">
        <v>99</v>
      </c>
      <c r="K33" s="100"/>
      <c r="L33" s="101"/>
      <c r="M33" s="99" t="s">
        <v>100</v>
      </c>
      <c r="N33" s="100"/>
      <c r="O33" s="101"/>
      <c r="P33" s="99" t="s">
        <v>97</v>
      </c>
      <c r="Q33" s="100"/>
      <c r="R33" s="101"/>
      <c r="S33" s="91"/>
      <c r="T33" s="92"/>
      <c r="U33" s="93"/>
      <c r="V33" s="91"/>
      <c r="W33" s="92"/>
      <c r="X33" s="93"/>
      <c r="Y33" s="91"/>
      <c r="Z33" s="92"/>
      <c r="AA33" s="93"/>
      <c r="AB33" s="91"/>
      <c r="AC33" s="92"/>
      <c r="AD33" s="93"/>
      <c r="AE33" s="91"/>
      <c r="AF33" s="92"/>
      <c r="AG33" s="93"/>
      <c r="AH33" s="91"/>
      <c r="AI33" s="92"/>
      <c r="AJ33" s="93"/>
      <c r="AK33" s="91"/>
      <c r="AL33" s="92"/>
      <c r="AM33" s="93"/>
      <c r="AN33" s="91"/>
      <c r="AO33" s="92"/>
      <c r="AP33" s="93"/>
      <c r="AQ33" s="91"/>
      <c r="AR33" s="92"/>
      <c r="AS33" s="93"/>
      <c r="AT33" s="91"/>
      <c r="AU33" s="92"/>
      <c r="AV33" s="93"/>
      <c r="AW33" s="91"/>
      <c r="AX33" s="92"/>
      <c r="AY33" s="93"/>
      <c r="AZ33" s="91"/>
      <c r="BA33" s="92"/>
      <c r="BB33" s="93"/>
      <c r="BC33" s="91"/>
      <c r="BD33" s="92"/>
      <c r="BE33" s="93"/>
      <c r="BF33" s="91"/>
      <c r="BG33" s="92"/>
      <c r="BH33" s="93"/>
      <c r="BK33" s="22"/>
    </row>
    <row r="34" spans="1:83" ht="7.5" customHeight="1">
      <c r="A34" s="102"/>
      <c r="B34" s="103"/>
      <c r="C34" s="104"/>
      <c r="D34" s="102"/>
      <c r="E34" s="103"/>
      <c r="F34" s="104"/>
      <c r="G34" s="102"/>
      <c r="H34" s="103"/>
      <c r="I34" s="104"/>
      <c r="J34" s="102"/>
      <c r="K34" s="103"/>
      <c r="L34" s="104"/>
      <c r="M34" s="102"/>
      <c r="N34" s="103"/>
      <c r="O34" s="104"/>
      <c r="P34" s="102"/>
      <c r="Q34" s="103"/>
      <c r="R34" s="104"/>
      <c r="S34" s="94"/>
      <c r="T34" s="95"/>
      <c r="U34" s="96"/>
      <c r="V34" s="94"/>
      <c r="W34" s="95"/>
      <c r="X34" s="96"/>
      <c r="Y34" s="94"/>
      <c r="Z34" s="95"/>
      <c r="AA34" s="96"/>
      <c r="AB34" s="94"/>
      <c r="AC34" s="95"/>
      <c r="AD34" s="96"/>
      <c r="AE34" s="94"/>
      <c r="AF34" s="95"/>
      <c r="AG34" s="96"/>
      <c r="AH34" s="94"/>
      <c r="AI34" s="95"/>
      <c r="AJ34" s="96"/>
      <c r="AK34" s="94"/>
      <c r="AL34" s="95"/>
      <c r="AM34" s="96"/>
      <c r="AN34" s="94"/>
      <c r="AO34" s="95"/>
      <c r="AP34" s="96"/>
      <c r="AQ34" s="94"/>
      <c r="AR34" s="95"/>
      <c r="AS34" s="96"/>
      <c r="AT34" s="94"/>
      <c r="AU34" s="95"/>
      <c r="AV34" s="96"/>
      <c r="AW34" s="94"/>
      <c r="AX34" s="95"/>
      <c r="AY34" s="96"/>
      <c r="AZ34" s="94"/>
      <c r="BA34" s="95"/>
      <c r="BB34" s="96"/>
      <c r="BC34" s="94"/>
      <c r="BD34" s="95"/>
      <c r="BE34" s="96"/>
      <c r="BF34" s="94"/>
      <c r="BG34" s="95"/>
      <c r="BH34" s="96"/>
      <c r="BK34" s="22"/>
      <c r="BM34" s="120" t="s">
        <v>34</v>
      </c>
      <c r="BN34" s="120"/>
      <c r="BO34" s="120"/>
      <c r="BQ34" s="118" t="s">
        <v>31</v>
      </c>
      <c r="BR34" s="118"/>
      <c r="BS34" s="118"/>
      <c r="BU34" s="114" t="s">
        <v>3</v>
      </c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</row>
    <row r="35" spans="63:83" ht="6" customHeight="1">
      <c r="BK35" s="22"/>
      <c r="BM35" s="120"/>
      <c r="BN35" s="120"/>
      <c r="BO35" s="120"/>
      <c r="BQ35" s="118"/>
      <c r="BR35" s="118"/>
      <c r="BS35" s="118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</row>
    <row r="36" spans="1:83" ht="7.5" customHeight="1">
      <c r="A36" s="99" t="s">
        <v>96</v>
      </c>
      <c r="B36" s="100"/>
      <c r="C36" s="101"/>
      <c r="D36" s="99" t="s">
        <v>102</v>
      </c>
      <c r="E36" s="100"/>
      <c r="F36" s="101"/>
      <c r="G36" s="99" t="s">
        <v>103</v>
      </c>
      <c r="H36" s="100"/>
      <c r="I36" s="101"/>
      <c r="J36" s="99" t="s">
        <v>104</v>
      </c>
      <c r="K36" s="100"/>
      <c r="L36" s="101"/>
      <c r="M36" s="99"/>
      <c r="N36" s="100"/>
      <c r="O36" s="101"/>
      <c r="P36" s="91"/>
      <c r="Q36" s="92"/>
      <c r="R36" s="93"/>
      <c r="S36" s="91"/>
      <c r="T36" s="92"/>
      <c r="U36" s="93"/>
      <c r="V36" s="91"/>
      <c r="W36" s="92"/>
      <c r="X36" s="93"/>
      <c r="Y36" s="91"/>
      <c r="Z36" s="92"/>
      <c r="AA36" s="93"/>
      <c r="AB36" s="91"/>
      <c r="AC36" s="92"/>
      <c r="AD36" s="93"/>
      <c r="AE36" s="91"/>
      <c r="AF36" s="92"/>
      <c r="AG36" s="93"/>
      <c r="AH36" s="91"/>
      <c r="AI36" s="92"/>
      <c r="AJ36" s="93"/>
      <c r="AK36" s="91"/>
      <c r="AL36" s="92"/>
      <c r="AM36" s="93"/>
      <c r="AN36" s="91"/>
      <c r="AO36" s="92"/>
      <c r="AP36" s="93"/>
      <c r="AQ36" s="91"/>
      <c r="AR36" s="92"/>
      <c r="AS36" s="93"/>
      <c r="AT36" s="91"/>
      <c r="AU36" s="92"/>
      <c r="AV36" s="93"/>
      <c r="AW36" s="91"/>
      <c r="AX36" s="92"/>
      <c r="AY36" s="93"/>
      <c r="AZ36" s="91"/>
      <c r="BA36" s="92"/>
      <c r="BB36" s="93"/>
      <c r="BC36" s="91"/>
      <c r="BD36" s="92"/>
      <c r="BE36" s="93"/>
      <c r="BF36" s="91"/>
      <c r="BG36" s="92"/>
      <c r="BH36" s="93"/>
      <c r="BK36" s="22"/>
      <c r="BM36" s="120"/>
      <c r="BN36" s="120"/>
      <c r="BO36" s="120"/>
      <c r="BQ36" s="118"/>
      <c r="BR36" s="118"/>
      <c r="BS36" s="118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</row>
    <row r="37" spans="1:63" ht="10.5" customHeight="1">
      <c r="A37" s="102"/>
      <c r="B37" s="103"/>
      <c r="C37" s="104"/>
      <c r="D37" s="102"/>
      <c r="E37" s="103"/>
      <c r="F37" s="104"/>
      <c r="G37" s="102"/>
      <c r="H37" s="103"/>
      <c r="I37" s="104"/>
      <c r="J37" s="102"/>
      <c r="K37" s="103"/>
      <c r="L37" s="104"/>
      <c r="M37" s="102"/>
      <c r="N37" s="103"/>
      <c r="O37" s="104"/>
      <c r="P37" s="94"/>
      <c r="Q37" s="95"/>
      <c r="R37" s="96"/>
      <c r="S37" s="94"/>
      <c r="T37" s="95"/>
      <c r="U37" s="96"/>
      <c r="V37" s="94"/>
      <c r="W37" s="95"/>
      <c r="X37" s="96"/>
      <c r="Y37" s="94"/>
      <c r="Z37" s="95"/>
      <c r="AA37" s="96"/>
      <c r="AB37" s="94"/>
      <c r="AC37" s="95"/>
      <c r="AD37" s="96"/>
      <c r="AE37" s="94"/>
      <c r="AF37" s="95"/>
      <c r="AG37" s="96"/>
      <c r="AH37" s="94"/>
      <c r="AI37" s="95"/>
      <c r="AJ37" s="96"/>
      <c r="AK37" s="94"/>
      <c r="AL37" s="95"/>
      <c r="AM37" s="96"/>
      <c r="AN37" s="94"/>
      <c r="AO37" s="95"/>
      <c r="AP37" s="96"/>
      <c r="AQ37" s="94"/>
      <c r="AR37" s="95"/>
      <c r="AS37" s="96"/>
      <c r="AT37" s="94"/>
      <c r="AU37" s="95"/>
      <c r="AV37" s="96"/>
      <c r="AW37" s="94"/>
      <c r="AX37" s="95"/>
      <c r="AY37" s="96"/>
      <c r="AZ37" s="94"/>
      <c r="BA37" s="95"/>
      <c r="BB37" s="96"/>
      <c r="BC37" s="94"/>
      <c r="BD37" s="95"/>
      <c r="BE37" s="96"/>
      <c r="BF37" s="94"/>
      <c r="BG37" s="95"/>
      <c r="BH37" s="96"/>
      <c r="BK37" s="22"/>
    </row>
    <row r="38" ht="6" customHeight="1">
      <c r="BK38" s="22"/>
    </row>
    <row r="39" spans="1:120" ht="17.25" customHeight="1">
      <c r="A39" s="99" t="s">
        <v>96</v>
      </c>
      <c r="B39" s="100"/>
      <c r="C39" s="101"/>
      <c r="D39" s="99" t="s">
        <v>102</v>
      </c>
      <c r="E39" s="100"/>
      <c r="F39" s="101"/>
      <c r="G39" s="99" t="s">
        <v>103</v>
      </c>
      <c r="H39" s="100"/>
      <c r="I39" s="101"/>
      <c r="J39" s="99" t="s">
        <v>104</v>
      </c>
      <c r="K39" s="100"/>
      <c r="L39" s="101"/>
      <c r="M39" s="99" t="s">
        <v>105</v>
      </c>
      <c r="N39" s="100"/>
      <c r="O39" s="101"/>
      <c r="P39" s="99" t="s">
        <v>102</v>
      </c>
      <c r="Q39" s="100"/>
      <c r="R39" s="101"/>
      <c r="S39" s="99" t="s">
        <v>106</v>
      </c>
      <c r="T39" s="100"/>
      <c r="U39" s="101"/>
      <c r="V39" s="99" t="s">
        <v>107</v>
      </c>
      <c r="W39" s="100"/>
      <c r="X39" s="101"/>
      <c r="Y39" s="91"/>
      <c r="Z39" s="92"/>
      <c r="AA39" s="93"/>
      <c r="AB39" s="91"/>
      <c r="AC39" s="92"/>
      <c r="AD39" s="93"/>
      <c r="AE39" s="91"/>
      <c r="AF39" s="92"/>
      <c r="AG39" s="93"/>
      <c r="AH39" s="91"/>
      <c r="AI39" s="92"/>
      <c r="AJ39" s="93"/>
      <c r="AK39" s="91"/>
      <c r="AL39" s="92"/>
      <c r="AM39" s="93"/>
      <c r="AN39" s="91"/>
      <c r="AO39" s="92"/>
      <c r="AP39" s="93"/>
      <c r="AQ39" s="91"/>
      <c r="AR39" s="92"/>
      <c r="AS39" s="93"/>
      <c r="AT39" s="91"/>
      <c r="AU39" s="92"/>
      <c r="AV39" s="93"/>
      <c r="AW39" s="91"/>
      <c r="AX39" s="92"/>
      <c r="AY39" s="93"/>
      <c r="AZ39" s="91"/>
      <c r="BA39" s="92"/>
      <c r="BB39" s="93"/>
      <c r="BC39" s="91"/>
      <c r="BD39" s="92"/>
      <c r="BE39" s="93"/>
      <c r="BF39" s="91"/>
      <c r="BG39" s="92"/>
      <c r="BH39" s="93"/>
      <c r="BK39" s="22"/>
      <c r="BM39" s="114" t="s">
        <v>35</v>
      </c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27"/>
      <c r="CW39" s="81"/>
      <c r="CX39" s="81"/>
      <c r="CY39" s="81"/>
      <c r="CZ39" s="81"/>
      <c r="DA39" s="81"/>
      <c r="DB39" s="81"/>
      <c r="DC39" s="81"/>
      <c r="DD39" s="81"/>
      <c r="DE39" s="81"/>
      <c r="DF39" s="119" t="s">
        <v>32</v>
      </c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</row>
    <row r="40" spans="1:87" ht="12" customHeight="1">
      <c r="A40" s="128" t="s">
        <v>67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K40" s="22"/>
      <c r="BM40" s="129" t="s">
        <v>8</v>
      </c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</row>
    <row r="41" spans="1:117" ht="5.25" customHeight="1">
      <c r="A41" s="77" t="s">
        <v>90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1"/>
      <c r="W41" s="71"/>
      <c r="X41" s="71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1"/>
      <c r="CK41" s="122"/>
      <c r="CL41" s="123"/>
      <c r="CM41" s="121"/>
      <c r="CN41" s="122"/>
      <c r="CO41" s="123"/>
      <c r="CP41" s="130" t="s">
        <v>2</v>
      </c>
      <c r="CQ41" s="87"/>
      <c r="CR41" s="87"/>
      <c r="CS41" s="121"/>
      <c r="CT41" s="122"/>
      <c r="CU41" s="123"/>
      <c r="CV41" s="121"/>
      <c r="CW41" s="122"/>
      <c r="CX41" s="123"/>
      <c r="CY41" s="130" t="s">
        <v>2</v>
      </c>
      <c r="CZ41" s="87"/>
      <c r="DA41" s="87"/>
      <c r="DB41" s="121"/>
      <c r="DC41" s="122"/>
      <c r="DD41" s="123"/>
      <c r="DE41" s="121"/>
      <c r="DF41" s="122"/>
      <c r="DG41" s="123"/>
      <c r="DH41" s="121"/>
      <c r="DI41" s="122"/>
      <c r="DJ41" s="123"/>
      <c r="DK41" s="121"/>
      <c r="DL41" s="122"/>
      <c r="DM41" s="123"/>
    </row>
    <row r="42" spans="1:117" ht="12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132"/>
      <c r="W42" s="133"/>
      <c r="X42" s="134"/>
      <c r="Y42" s="132"/>
      <c r="Z42" s="133"/>
      <c r="AA42" s="134"/>
      <c r="AB42" s="132"/>
      <c r="AC42" s="133"/>
      <c r="AD42" s="134"/>
      <c r="AE42" s="132"/>
      <c r="AF42" s="133"/>
      <c r="AG42" s="134"/>
      <c r="AH42" s="132"/>
      <c r="AI42" s="133"/>
      <c r="AJ42" s="134"/>
      <c r="AK42" s="132"/>
      <c r="AL42" s="133"/>
      <c r="AM42" s="134"/>
      <c r="AN42" s="132"/>
      <c r="AO42" s="133"/>
      <c r="AP42" s="134"/>
      <c r="AQ42" s="132"/>
      <c r="AR42" s="133"/>
      <c r="AS42" s="134"/>
      <c r="AT42" s="132"/>
      <c r="AU42" s="133"/>
      <c r="AV42" s="134"/>
      <c r="AW42" s="132"/>
      <c r="AX42" s="133"/>
      <c r="AY42" s="134"/>
      <c r="AZ42" s="132"/>
      <c r="BA42" s="133"/>
      <c r="BB42" s="134"/>
      <c r="BC42" s="132"/>
      <c r="BD42" s="133"/>
      <c r="BE42" s="134"/>
      <c r="BK42" s="22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4"/>
      <c r="CK42" s="125"/>
      <c r="CL42" s="126"/>
      <c r="CM42" s="124"/>
      <c r="CN42" s="125"/>
      <c r="CO42" s="126"/>
      <c r="CP42" s="130"/>
      <c r="CQ42" s="87"/>
      <c r="CR42" s="87"/>
      <c r="CS42" s="124"/>
      <c r="CT42" s="125"/>
      <c r="CU42" s="126"/>
      <c r="CV42" s="124"/>
      <c r="CW42" s="125"/>
      <c r="CX42" s="126"/>
      <c r="CY42" s="130"/>
      <c r="CZ42" s="87"/>
      <c r="DA42" s="87"/>
      <c r="DB42" s="124"/>
      <c r="DC42" s="125"/>
      <c r="DD42" s="126"/>
      <c r="DE42" s="124"/>
      <c r="DF42" s="125"/>
      <c r="DG42" s="126"/>
      <c r="DH42" s="124"/>
      <c r="DI42" s="125"/>
      <c r="DJ42" s="126"/>
      <c r="DK42" s="124"/>
      <c r="DL42" s="125"/>
      <c r="DM42" s="126"/>
    </row>
    <row r="43" spans="1:87" ht="5.2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35"/>
      <c r="W43" s="136"/>
      <c r="X43" s="137"/>
      <c r="Y43" s="135"/>
      <c r="Z43" s="136"/>
      <c r="AA43" s="137"/>
      <c r="AB43" s="135"/>
      <c r="AC43" s="136"/>
      <c r="AD43" s="137"/>
      <c r="AE43" s="135"/>
      <c r="AF43" s="136"/>
      <c r="AG43" s="137"/>
      <c r="AH43" s="135"/>
      <c r="AI43" s="136"/>
      <c r="AJ43" s="137"/>
      <c r="AK43" s="135"/>
      <c r="AL43" s="136"/>
      <c r="AM43" s="137"/>
      <c r="AN43" s="135"/>
      <c r="AO43" s="136"/>
      <c r="AP43" s="137"/>
      <c r="AQ43" s="135"/>
      <c r="AR43" s="136"/>
      <c r="AS43" s="137"/>
      <c r="AT43" s="135"/>
      <c r="AU43" s="136"/>
      <c r="AV43" s="137"/>
      <c r="AW43" s="135"/>
      <c r="AX43" s="136"/>
      <c r="AY43" s="137"/>
      <c r="AZ43" s="135"/>
      <c r="BA43" s="136"/>
      <c r="BB43" s="137"/>
      <c r="BC43" s="135"/>
      <c r="BD43" s="136"/>
      <c r="BE43" s="137"/>
      <c r="BK43" s="22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</row>
    <row r="44" spans="1:63" ht="5.2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1"/>
      <c r="W44" s="71"/>
      <c r="X44" s="71"/>
      <c r="BK44" s="22"/>
    </row>
    <row r="45" spans="1:81" ht="9.75" customHeight="1">
      <c r="A45" s="115" t="s">
        <v>10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BK45" s="22"/>
      <c r="BM45" s="131" t="s">
        <v>9</v>
      </c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</row>
    <row r="46" spans="1:120" ht="4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BI46" s="23"/>
      <c r="BJ46" s="23"/>
      <c r="BK46" s="22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91"/>
      <c r="CE46" s="92"/>
      <c r="CF46" s="93"/>
      <c r="CG46" s="91"/>
      <c r="CH46" s="92"/>
      <c r="CI46" s="93"/>
      <c r="CJ46" s="91"/>
      <c r="CK46" s="92"/>
      <c r="CL46" s="93"/>
      <c r="CM46" s="91"/>
      <c r="CN46" s="92"/>
      <c r="CO46" s="93"/>
      <c r="CP46" s="91"/>
      <c r="CQ46" s="92"/>
      <c r="CR46" s="93"/>
      <c r="CS46" s="91"/>
      <c r="CT46" s="92"/>
      <c r="CU46" s="93"/>
      <c r="CV46" s="91"/>
      <c r="CW46" s="92"/>
      <c r="CX46" s="93"/>
      <c r="CY46" s="91"/>
      <c r="CZ46" s="92"/>
      <c r="DA46" s="93"/>
      <c r="DB46" s="91"/>
      <c r="DC46" s="92"/>
      <c r="DD46" s="93"/>
      <c r="DE46" s="91"/>
      <c r="DF46" s="92"/>
      <c r="DG46" s="93"/>
      <c r="DH46" s="91"/>
      <c r="DI46" s="92"/>
      <c r="DJ46" s="93"/>
      <c r="DK46" s="91"/>
      <c r="DL46" s="92"/>
      <c r="DM46" s="93"/>
      <c r="DN46" s="91"/>
      <c r="DO46" s="92"/>
      <c r="DP46" s="93"/>
    </row>
    <row r="47" spans="1:120" ht="13.5" customHeight="1">
      <c r="A47" s="99" t="s">
        <v>31</v>
      </c>
      <c r="B47" s="100"/>
      <c r="C47" s="101"/>
      <c r="D47" s="99" t="s">
        <v>110</v>
      </c>
      <c r="E47" s="100"/>
      <c r="F47" s="101"/>
      <c r="G47" s="99" t="s">
        <v>111</v>
      </c>
      <c r="H47" s="100"/>
      <c r="I47" s="101"/>
      <c r="J47" s="99" t="s">
        <v>101</v>
      </c>
      <c r="K47" s="100"/>
      <c r="L47" s="101"/>
      <c r="M47" s="99" t="s">
        <v>101</v>
      </c>
      <c r="N47" s="100"/>
      <c r="O47" s="101"/>
      <c r="P47" s="99" t="s">
        <v>109</v>
      </c>
      <c r="Q47" s="100"/>
      <c r="R47" s="101"/>
      <c r="S47" s="99" t="s">
        <v>109</v>
      </c>
      <c r="T47" s="100"/>
      <c r="U47" s="101"/>
      <c r="V47" s="99" t="s">
        <v>109</v>
      </c>
      <c r="W47" s="100"/>
      <c r="X47" s="101"/>
      <c r="Y47" s="99" t="s">
        <v>95</v>
      </c>
      <c r="Z47" s="100"/>
      <c r="AA47" s="101"/>
      <c r="AB47" s="99" t="s">
        <v>95</v>
      </c>
      <c r="AC47" s="100"/>
      <c r="AD47" s="101"/>
      <c r="AE47" s="99" t="s">
        <v>110</v>
      </c>
      <c r="AF47" s="100"/>
      <c r="AG47" s="101"/>
      <c r="AH47" s="91"/>
      <c r="AI47" s="92"/>
      <c r="AJ47" s="93"/>
      <c r="AK47" s="91"/>
      <c r="AL47" s="92"/>
      <c r="AM47" s="93"/>
      <c r="AN47" s="91"/>
      <c r="AO47" s="92"/>
      <c r="AP47" s="93"/>
      <c r="AQ47" s="91"/>
      <c r="AR47" s="92"/>
      <c r="AS47" s="93"/>
      <c r="AT47" s="91"/>
      <c r="AU47" s="92"/>
      <c r="AV47" s="93"/>
      <c r="AW47" s="91"/>
      <c r="AX47" s="92"/>
      <c r="AY47" s="93"/>
      <c r="AZ47" s="91"/>
      <c r="BA47" s="92"/>
      <c r="BB47" s="93"/>
      <c r="BC47" s="91"/>
      <c r="BD47" s="92"/>
      <c r="BE47" s="93"/>
      <c r="BF47" s="91"/>
      <c r="BG47" s="92"/>
      <c r="BH47" s="93"/>
      <c r="BI47" s="23"/>
      <c r="BJ47" s="23"/>
      <c r="BK47" s="22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94"/>
      <c r="CE47" s="95"/>
      <c r="CF47" s="96"/>
      <c r="CG47" s="94"/>
      <c r="CH47" s="95"/>
      <c r="CI47" s="96"/>
      <c r="CJ47" s="94"/>
      <c r="CK47" s="95"/>
      <c r="CL47" s="96"/>
      <c r="CM47" s="94"/>
      <c r="CN47" s="95"/>
      <c r="CO47" s="96"/>
      <c r="CP47" s="94"/>
      <c r="CQ47" s="95"/>
      <c r="CR47" s="96"/>
      <c r="CS47" s="94"/>
      <c r="CT47" s="95"/>
      <c r="CU47" s="96"/>
      <c r="CV47" s="94"/>
      <c r="CW47" s="95"/>
      <c r="CX47" s="96"/>
      <c r="CY47" s="94"/>
      <c r="CZ47" s="95"/>
      <c r="DA47" s="96"/>
      <c r="DB47" s="94"/>
      <c r="DC47" s="95"/>
      <c r="DD47" s="96"/>
      <c r="DE47" s="94"/>
      <c r="DF47" s="95"/>
      <c r="DG47" s="96"/>
      <c r="DH47" s="94"/>
      <c r="DI47" s="95"/>
      <c r="DJ47" s="96"/>
      <c r="DK47" s="94"/>
      <c r="DL47" s="95"/>
      <c r="DM47" s="96"/>
      <c r="DN47" s="94"/>
      <c r="DO47" s="95"/>
      <c r="DP47" s="96"/>
    </row>
    <row r="48" spans="1:81" ht="3.75" customHeight="1">
      <c r="A48" s="102"/>
      <c r="B48" s="103"/>
      <c r="C48" s="104"/>
      <c r="D48" s="102"/>
      <c r="E48" s="103"/>
      <c r="F48" s="104"/>
      <c r="G48" s="102"/>
      <c r="H48" s="103"/>
      <c r="I48" s="104"/>
      <c r="J48" s="102"/>
      <c r="K48" s="103"/>
      <c r="L48" s="104"/>
      <c r="M48" s="102"/>
      <c r="N48" s="103"/>
      <c r="O48" s="104"/>
      <c r="P48" s="102"/>
      <c r="Q48" s="103"/>
      <c r="R48" s="104"/>
      <c r="S48" s="102"/>
      <c r="T48" s="103"/>
      <c r="U48" s="104"/>
      <c r="V48" s="102"/>
      <c r="W48" s="103"/>
      <c r="X48" s="104"/>
      <c r="Y48" s="102"/>
      <c r="Z48" s="103"/>
      <c r="AA48" s="104"/>
      <c r="AB48" s="102"/>
      <c r="AC48" s="103"/>
      <c r="AD48" s="104"/>
      <c r="AE48" s="102"/>
      <c r="AF48" s="103"/>
      <c r="AG48" s="104"/>
      <c r="AH48" s="94"/>
      <c r="AI48" s="95"/>
      <c r="AJ48" s="96"/>
      <c r="AK48" s="94"/>
      <c r="AL48" s="95"/>
      <c r="AM48" s="96"/>
      <c r="AN48" s="94"/>
      <c r="AO48" s="95"/>
      <c r="AP48" s="96"/>
      <c r="AQ48" s="94"/>
      <c r="AR48" s="95"/>
      <c r="AS48" s="96"/>
      <c r="AT48" s="94"/>
      <c r="AU48" s="95"/>
      <c r="AV48" s="96"/>
      <c r="AW48" s="94"/>
      <c r="AX48" s="95"/>
      <c r="AY48" s="96"/>
      <c r="AZ48" s="94"/>
      <c r="BA48" s="95"/>
      <c r="BB48" s="96"/>
      <c r="BC48" s="94"/>
      <c r="BD48" s="95"/>
      <c r="BE48" s="96"/>
      <c r="BF48" s="94"/>
      <c r="BG48" s="95"/>
      <c r="BH48" s="96"/>
      <c r="BI48" s="23"/>
      <c r="BJ48" s="23"/>
      <c r="BK48" s="22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</row>
    <row r="49" spans="1:63" ht="13.5" customHeight="1">
      <c r="A49" s="1" t="s">
        <v>76</v>
      </c>
      <c r="BK49" s="22"/>
    </row>
    <row r="50" spans="1:73" ht="15" customHeight="1">
      <c r="A50" s="105" t="s">
        <v>115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K50" s="22"/>
      <c r="BU50" s="73" t="s">
        <v>112</v>
      </c>
    </row>
    <row r="51" spans="61:63" ht="6.75" customHeight="1">
      <c r="BI51" s="23"/>
      <c r="BJ51" s="23"/>
      <c r="BK51" s="22"/>
    </row>
    <row r="52" spans="1:76" ht="17.25" customHeight="1">
      <c r="A52" s="141" t="s">
        <v>114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E52" s="98" t="s">
        <v>26</v>
      </c>
      <c r="AF52" s="98"/>
      <c r="AG52" s="98"/>
      <c r="AH52" s="98" t="s">
        <v>27</v>
      </c>
      <c r="AI52" s="98"/>
      <c r="AJ52" s="98"/>
      <c r="AK52" s="139" t="s">
        <v>2</v>
      </c>
      <c r="AL52" s="139"/>
      <c r="AM52" s="140"/>
      <c r="AN52" s="98" t="s">
        <v>26</v>
      </c>
      <c r="AO52" s="98"/>
      <c r="AP52" s="98"/>
      <c r="AQ52" s="98" t="s">
        <v>31</v>
      </c>
      <c r="AR52" s="98"/>
      <c r="AS52" s="98"/>
      <c r="AT52" s="139" t="s">
        <v>2</v>
      </c>
      <c r="AU52" s="139"/>
      <c r="AV52" s="140"/>
      <c r="AW52" s="98" t="s">
        <v>66</v>
      </c>
      <c r="AX52" s="98"/>
      <c r="AY52" s="98"/>
      <c r="AZ52" s="98" t="s">
        <v>26</v>
      </c>
      <c r="BA52" s="98"/>
      <c r="BB52" s="98"/>
      <c r="BC52" s="98" t="s">
        <v>27</v>
      </c>
      <c r="BD52" s="98"/>
      <c r="BE52" s="98"/>
      <c r="BF52" s="98" t="s">
        <v>110</v>
      </c>
      <c r="BG52" s="98"/>
      <c r="BH52" s="98"/>
      <c r="BI52" s="23"/>
      <c r="BJ52" s="23"/>
      <c r="BK52" s="22"/>
      <c r="BU52" s="73" t="s">
        <v>113</v>
      </c>
      <c r="BX52" s="72"/>
    </row>
    <row r="53" spans="1:120" ht="11.25" customHeight="1">
      <c r="A53" s="82" t="s">
        <v>13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E53" s="138" t="s">
        <v>14</v>
      </c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16" t="s">
        <v>77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7"/>
    </row>
    <row r="55" spans="1:63" ht="12.75">
      <c r="A55" s="116" t="s">
        <v>78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7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23"/>
      <c r="BJ57" s="23"/>
      <c r="BK57" s="22"/>
      <c r="BM57" s="24"/>
      <c r="BN57" s="24"/>
      <c r="BO57" s="24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52" t="s">
        <v>11</v>
      </c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U58" s="82" t="s">
        <v>12</v>
      </c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</row>
    <row r="59" spans="1:120" ht="17.2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23"/>
      <c r="BJ59" s="23"/>
      <c r="BK59" s="22"/>
      <c r="BM59" s="24"/>
      <c r="BN59" s="24"/>
      <c r="BO59" s="24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89" t="s">
        <v>79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</row>
    <row r="62" spans="1:120" ht="12.75" customHeight="1">
      <c r="A62" s="190" t="s">
        <v>88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</row>
    <row r="63" spans="1:120" s="41" customFormat="1" ht="16.5" customHeight="1">
      <c r="A63" s="111" t="s">
        <v>15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86" t="s">
        <v>144</v>
      </c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7"/>
      <c r="BG63" s="187"/>
      <c r="BH63" s="187"/>
      <c r="BI63" s="188"/>
      <c r="BJ63" s="186" t="s">
        <v>145</v>
      </c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61"/>
      <c r="CP63" s="61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90" t="s">
        <v>16</v>
      </c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46"/>
      <c r="BG64" s="46"/>
      <c r="BH64" s="46"/>
      <c r="BI64" s="46"/>
      <c r="BJ64" s="89" t="s">
        <v>11</v>
      </c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46"/>
      <c r="CP64" s="46"/>
      <c r="CQ64" s="46"/>
      <c r="CR64" s="46"/>
      <c r="CS64" s="90" t="s">
        <v>12</v>
      </c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83"/>
      <c r="H65" s="84"/>
      <c r="I65" s="85"/>
      <c r="J65" s="83"/>
      <c r="K65" s="84"/>
      <c r="L65" s="85"/>
      <c r="M65" s="83"/>
      <c r="N65" s="84"/>
      <c r="O65" s="85"/>
      <c r="P65" s="83"/>
      <c r="Q65" s="84"/>
      <c r="R65" s="85"/>
      <c r="S65" s="83"/>
      <c r="T65" s="84"/>
      <c r="U65" s="85"/>
      <c r="V65" s="83"/>
      <c r="W65" s="84"/>
      <c r="X65" s="85"/>
      <c r="Y65" s="83"/>
      <c r="Z65" s="84"/>
      <c r="AA65" s="85"/>
      <c r="AB65" s="83"/>
      <c r="AC65" s="84"/>
      <c r="AD65" s="85"/>
      <c r="AE65" s="83"/>
      <c r="AF65" s="84"/>
      <c r="AG65" s="85"/>
      <c r="AH65" s="83"/>
      <c r="AI65" s="84"/>
      <c r="AJ65" s="85"/>
      <c r="AK65" s="83"/>
      <c r="AL65" s="84"/>
      <c r="AM65" s="85"/>
      <c r="AN65" s="83"/>
      <c r="AO65" s="84"/>
      <c r="AP65" s="85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81"/>
      <c r="BT65" s="81"/>
      <c r="BU65" s="81"/>
      <c r="BV65" s="81"/>
      <c r="BW65" s="81"/>
      <c r="BX65" s="81"/>
      <c r="BY65" s="87" t="s">
        <v>2</v>
      </c>
      <c r="BZ65" s="87"/>
      <c r="CA65" s="88"/>
      <c r="CB65" s="81"/>
      <c r="CC65" s="81"/>
      <c r="CD65" s="81"/>
      <c r="CE65" s="81"/>
      <c r="CF65" s="81"/>
      <c r="CG65" s="81"/>
      <c r="CH65" s="87" t="s">
        <v>2</v>
      </c>
      <c r="CI65" s="87"/>
      <c r="CJ65" s="88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62"/>
      <c r="BG67" s="62"/>
      <c r="BH67" s="62"/>
      <c r="BI67" s="61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61"/>
      <c r="CP67" s="61"/>
      <c r="CQ67" s="41"/>
      <c r="CR67" s="41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</row>
    <row r="68" spans="21:120" s="45" customFormat="1" ht="12.75" customHeight="1">
      <c r="U68" s="82" t="s">
        <v>16</v>
      </c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37"/>
      <c r="BG68" s="37"/>
      <c r="BH68" s="37"/>
      <c r="BI68" s="46"/>
      <c r="BJ68" s="89" t="s">
        <v>11</v>
      </c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46"/>
      <c r="CP68" s="46"/>
      <c r="CQ68" s="46"/>
      <c r="CR68" s="46"/>
      <c r="CS68" s="90" t="s">
        <v>12</v>
      </c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</row>
    <row r="69" spans="1:120" s="44" customFormat="1" ht="17.25" customHeight="1">
      <c r="A69" s="44" t="s">
        <v>38</v>
      </c>
      <c r="Z69" s="83"/>
      <c r="AA69" s="84"/>
      <c r="AB69" s="85"/>
      <c r="AC69" s="83"/>
      <c r="AD69" s="84"/>
      <c r="AE69" s="85"/>
      <c r="AF69" s="83"/>
      <c r="AG69" s="84"/>
      <c r="AH69" s="85"/>
      <c r="AI69" s="83"/>
      <c r="AJ69" s="84"/>
      <c r="AK69" s="85"/>
      <c r="AL69" s="83"/>
      <c r="AM69" s="84"/>
      <c r="AN69" s="85"/>
      <c r="AO69" s="83"/>
      <c r="AP69" s="84"/>
      <c r="AQ69" s="85"/>
      <c r="AR69" s="83"/>
      <c r="AS69" s="84"/>
      <c r="AT69" s="85"/>
      <c r="AU69" s="83"/>
      <c r="AV69" s="84"/>
      <c r="AW69" s="85"/>
      <c r="AX69" s="83"/>
      <c r="AY69" s="84"/>
      <c r="AZ69" s="85"/>
      <c r="BA69" s="83"/>
      <c r="BB69" s="84"/>
      <c r="BC69" s="85"/>
      <c r="BD69" s="83"/>
      <c r="BE69" s="84"/>
      <c r="BF69" s="85"/>
      <c r="BG69" s="83"/>
      <c r="BH69" s="84"/>
      <c r="BI69" s="85"/>
      <c r="BJ69" s="83"/>
      <c r="BK69" s="84"/>
      <c r="BL69" s="85"/>
      <c r="BM69" s="83"/>
      <c r="BN69" s="84"/>
      <c r="BO69" s="85"/>
      <c r="BP69" s="83"/>
      <c r="BQ69" s="84"/>
      <c r="BR69" s="85"/>
      <c r="BS69" s="83"/>
      <c r="BT69" s="84"/>
      <c r="BU69" s="85"/>
      <c r="CK69" s="20" t="s">
        <v>39</v>
      </c>
      <c r="CM69" s="81"/>
      <c r="CN69" s="81"/>
      <c r="CO69" s="81"/>
      <c r="CP69" s="81"/>
      <c r="CQ69" s="81"/>
      <c r="CR69" s="81"/>
      <c r="CS69" s="87" t="s">
        <v>2</v>
      </c>
      <c r="CT69" s="87"/>
      <c r="CU69" s="88"/>
      <c r="CV69" s="81"/>
      <c r="CW69" s="81"/>
      <c r="CX69" s="81"/>
      <c r="CY69" s="81"/>
      <c r="CZ69" s="81"/>
      <c r="DA69" s="81"/>
      <c r="DB69" s="87" t="s">
        <v>2</v>
      </c>
      <c r="DC69" s="87"/>
      <c r="DD69" s="88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</row>
    <row r="70" ht="5.25" customHeight="1"/>
    <row r="71" spans="1:120" ht="17.25" customHeight="1">
      <c r="A71" s="112" t="s">
        <v>40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</row>
    <row r="72" spans="25:120" s="45" customFormat="1" ht="11.25" customHeight="1">
      <c r="Y72" s="82" t="s">
        <v>11</v>
      </c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M72" s="82" t="s">
        <v>12</v>
      </c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</row>
    <row r="73" spans="6:115" s="25" customFormat="1" ht="10.5">
      <c r="F73" s="113" t="s">
        <v>80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</row>
    <row r="74" spans="6:115" s="25" customFormat="1" ht="10.5">
      <c r="F74" s="113" t="s">
        <v>81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</row>
    <row r="75" spans="6:115" s="25" customFormat="1" ht="10.5">
      <c r="F75" s="113" t="s">
        <v>82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</row>
    <row r="76" spans="6:115" ht="5.25" customHeight="1">
      <c r="F76" s="155" t="s">
        <v>83</v>
      </c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</row>
    <row r="77" spans="1:120" s="3" customFormat="1" ht="14.25" customHeight="1">
      <c r="A77" s="106"/>
      <c r="B77" s="106"/>
      <c r="C77" s="10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N77" s="106"/>
      <c r="DO77" s="106"/>
      <c r="DP77" s="106"/>
    </row>
  </sheetData>
  <sheetProtection/>
  <mergeCells count="425"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S59:U59"/>
    <mergeCell ref="V59:X59"/>
    <mergeCell ref="Y59:AA59"/>
    <mergeCell ref="AB59:AD59"/>
    <mergeCell ref="AE59:AG59"/>
    <mergeCell ref="AH59:AJ59"/>
    <mergeCell ref="A59:C59"/>
    <mergeCell ref="D59:F59"/>
    <mergeCell ref="G59:I59"/>
    <mergeCell ref="J59:L59"/>
    <mergeCell ref="M59:O59"/>
    <mergeCell ref="P59:R59"/>
    <mergeCell ref="BC57:BE57"/>
    <mergeCell ref="BF57:BH57"/>
    <mergeCell ref="BP57:CQ57"/>
    <mergeCell ref="BP58:CQ59"/>
    <mergeCell ref="CU57:DP57"/>
    <mergeCell ref="CU58:DP59"/>
    <mergeCell ref="AZ33:BB34"/>
    <mergeCell ref="BC33:BE34"/>
    <mergeCell ref="BF33:BH34"/>
    <mergeCell ref="BM34:BO36"/>
    <mergeCell ref="AK57:AM57"/>
    <mergeCell ref="AN57:AP57"/>
    <mergeCell ref="AQ57:AS57"/>
    <mergeCell ref="AT57:AV57"/>
    <mergeCell ref="AW57:AY57"/>
    <mergeCell ref="AZ57:BB57"/>
    <mergeCell ref="AE33:AG34"/>
    <mergeCell ref="AH33:AJ34"/>
    <mergeCell ref="M33:O34"/>
    <mergeCell ref="P33:R34"/>
    <mergeCell ref="S33:U34"/>
    <mergeCell ref="V33:X34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AQ39:AS39"/>
    <mergeCell ref="CJ41:CL42"/>
    <mergeCell ref="CM41:CO42"/>
    <mergeCell ref="AW39:AY39"/>
    <mergeCell ref="AZ39:BB39"/>
    <mergeCell ref="BC39:BE39"/>
    <mergeCell ref="BF39:BH39"/>
    <mergeCell ref="BM39:CV39"/>
    <mergeCell ref="A40:BH40"/>
    <mergeCell ref="BM40:CI43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K39:AM39"/>
    <mergeCell ref="AN39:AP39"/>
    <mergeCell ref="BC36:BE37"/>
    <mergeCell ref="AN36:AP37"/>
    <mergeCell ref="AQ36:AS37"/>
    <mergeCell ref="AT36:AV37"/>
    <mergeCell ref="AW36:AY37"/>
    <mergeCell ref="A39:C39"/>
    <mergeCell ref="D39:F39"/>
    <mergeCell ref="G39:I39"/>
    <mergeCell ref="J39:L39"/>
    <mergeCell ref="M39:O39"/>
    <mergeCell ref="V36:X37"/>
    <mergeCell ref="Y36:AA37"/>
    <mergeCell ref="AB36:AD37"/>
    <mergeCell ref="AE36:AG37"/>
    <mergeCell ref="AH36:AJ37"/>
    <mergeCell ref="AK36:AM37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T33:AV34"/>
    <mergeCell ref="AN33:AP34"/>
    <mergeCell ref="AW33:AY34"/>
    <mergeCell ref="CW39:CY39"/>
    <mergeCell ref="CZ39:DB39"/>
    <mergeCell ref="DC39:DE39"/>
    <mergeCell ref="BF36:BH37"/>
    <mergeCell ref="BQ34:BS36"/>
    <mergeCell ref="BU34:CE36"/>
    <mergeCell ref="AZ36:BB37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DE10:DG10"/>
    <mergeCell ref="DH10:DJ10"/>
    <mergeCell ref="DK10:DM10"/>
    <mergeCell ref="DN10:DP10"/>
    <mergeCell ref="A17:C17"/>
    <mergeCell ref="D17:F17"/>
    <mergeCell ref="G17:I17"/>
    <mergeCell ref="J17:L17"/>
    <mergeCell ref="M17:O17"/>
    <mergeCell ref="P17:R17"/>
    <mergeCell ref="BI1:BK2"/>
    <mergeCell ref="BL1:BN2"/>
    <mergeCell ref="BU4:BW4"/>
    <mergeCell ref="BX4:BZ4"/>
    <mergeCell ref="BL4:BQ4"/>
    <mergeCell ref="BR4:BT4"/>
    <mergeCell ref="AQ1:AS2"/>
    <mergeCell ref="AT1:AV2"/>
    <mergeCell ref="AW1:AY2"/>
    <mergeCell ref="AZ1:BB2"/>
    <mergeCell ref="BC1:BE2"/>
    <mergeCell ref="BF1:BH2"/>
    <mergeCell ref="A14:C14"/>
    <mergeCell ref="D14:F14"/>
    <mergeCell ref="G14:I14"/>
    <mergeCell ref="J14:L14"/>
    <mergeCell ref="BO1:BQ2"/>
    <mergeCell ref="BR1:BT2"/>
    <mergeCell ref="A1:C1"/>
    <mergeCell ref="Y1:AA1"/>
    <mergeCell ref="AK1:AM2"/>
    <mergeCell ref="AN1:AP2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DN14:DP14"/>
    <mergeCell ref="CS14:CU14"/>
    <mergeCell ref="CV14:CX14"/>
    <mergeCell ref="CY14:DA14"/>
    <mergeCell ref="DB14:DD14"/>
    <mergeCell ref="BU14:BW14"/>
    <mergeCell ref="BX14:BZ14"/>
    <mergeCell ref="CA14:CC14"/>
    <mergeCell ref="CD14:CF14"/>
    <mergeCell ref="DH14:DJ14"/>
    <mergeCell ref="CG14:CI14"/>
    <mergeCell ref="CJ14:CL14"/>
    <mergeCell ref="CM14:CO14"/>
    <mergeCell ref="CP14:CR14"/>
    <mergeCell ref="DK14:DM14"/>
    <mergeCell ref="BR17:BT17"/>
    <mergeCell ref="AT17:AV17"/>
    <mergeCell ref="AW17:AY17"/>
    <mergeCell ref="AZ17:BB17"/>
    <mergeCell ref="BC17:BE17"/>
    <mergeCell ref="DE14:DG14"/>
    <mergeCell ref="BI14:BK14"/>
    <mergeCell ref="BL14:BN14"/>
    <mergeCell ref="BO14:BQ14"/>
    <mergeCell ref="BR14:BT14"/>
    <mergeCell ref="DK17:DM17"/>
    <mergeCell ref="CP17:CR17"/>
    <mergeCell ref="CS17:CU17"/>
    <mergeCell ref="CV17:CX17"/>
    <mergeCell ref="CY17:DA17"/>
    <mergeCell ref="BU17:BW17"/>
    <mergeCell ref="BX17:BZ17"/>
    <mergeCell ref="CA17:CC17"/>
    <mergeCell ref="P21:R21"/>
    <mergeCell ref="S21:U21"/>
    <mergeCell ref="V21:X21"/>
    <mergeCell ref="Y21:AA21"/>
    <mergeCell ref="DE17:DG17"/>
    <mergeCell ref="DH17:DJ17"/>
    <mergeCell ref="BF17:BH17"/>
    <mergeCell ref="BI17:BK17"/>
    <mergeCell ref="BL17:BN17"/>
    <mergeCell ref="BO17:BQ17"/>
    <mergeCell ref="AB21:AD21"/>
    <mergeCell ref="AE21:AG21"/>
    <mergeCell ref="AH21:AJ21"/>
    <mergeCell ref="AK21:AM21"/>
    <mergeCell ref="DN17:DP17"/>
    <mergeCell ref="A21:C21"/>
    <mergeCell ref="D21:F21"/>
    <mergeCell ref="G21:I21"/>
    <mergeCell ref="J21:L21"/>
    <mergeCell ref="M21:O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DN21:DP21"/>
    <mergeCell ref="DB21:DD21"/>
    <mergeCell ref="DE21:DG21"/>
    <mergeCell ref="DH21:DJ21"/>
    <mergeCell ref="DK21:DM21"/>
    <mergeCell ref="CD21:CF21"/>
    <mergeCell ref="CG21:CI21"/>
    <mergeCell ref="CY21:DA21"/>
    <mergeCell ref="CJ21:CL21"/>
    <mergeCell ref="CM21:CO21"/>
    <mergeCell ref="CP21:CR21"/>
    <mergeCell ref="CS21:CU21"/>
    <mergeCell ref="CV21:CX21"/>
    <mergeCell ref="BX21:BZ21"/>
    <mergeCell ref="CA21:CC21"/>
    <mergeCell ref="AB47:AD48"/>
    <mergeCell ref="BL21:BN21"/>
    <mergeCell ref="BO21:BQ21"/>
    <mergeCell ref="BR21:BT21"/>
    <mergeCell ref="BU21:BW21"/>
    <mergeCell ref="J47:L48"/>
    <mergeCell ref="M47:O48"/>
    <mergeCell ref="P47:R48"/>
    <mergeCell ref="S47:U48"/>
    <mergeCell ref="A50:BH50"/>
    <mergeCell ref="V47:X48"/>
    <mergeCell ref="Y47:AA48"/>
    <mergeCell ref="J65:L65"/>
    <mergeCell ref="M65:O65"/>
    <mergeCell ref="P65:R65"/>
    <mergeCell ref="CS63:DP63"/>
    <mergeCell ref="AN65:AP65"/>
    <mergeCell ref="AZ52:BB52"/>
    <mergeCell ref="BC52:BE52"/>
    <mergeCell ref="AE57:AG57"/>
    <mergeCell ref="AH57:AJ57"/>
    <mergeCell ref="V57:X57"/>
    <mergeCell ref="BJ63:CN63"/>
    <mergeCell ref="BJ64:CN64"/>
    <mergeCell ref="CS64:DP64"/>
    <mergeCell ref="AH47:AJ48"/>
    <mergeCell ref="AK47:AM48"/>
    <mergeCell ref="AE65:AG65"/>
    <mergeCell ref="AF63:BE63"/>
    <mergeCell ref="AF64:BE64"/>
    <mergeCell ref="A62:DP62"/>
    <mergeCell ref="G65:I65"/>
    <mergeCell ref="U67:BE67"/>
    <mergeCell ref="AB65:AD65"/>
    <mergeCell ref="AK65:AM65"/>
    <mergeCell ref="S65:U65"/>
    <mergeCell ref="AH65:AJ65"/>
    <mergeCell ref="Y65:AA65"/>
    <mergeCell ref="AX69:AZ69"/>
    <mergeCell ref="CM69:CO69"/>
    <mergeCell ref="Z69:AB69"/>
    <mergeCell ref="AC69:AE69"/>
    <mergeCell ref="AF69:AH69"/>
    <mergeCell ref="AI69:AK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35">
      <selection activeCell="T42" sqref="T4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08" t="s">
        <v>42</v>
      </c>
      <c r="AE1" s="108"/>
      <c r="AF1" s="108"/>
      <c r="AG1" s="108"/>
      <c r="AH1" s="108"/>
      <c r="AI1" s="108"/>
      <c r="AJ1" s="109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8"/>
      <c r="AE2" s="108"/>
      <c r="AF2" s="108"/>
      <c r="AG2" s="108"/>
      <c r="AH2" s="108"/>
      <c r="AI2" s="108"/>
      <c r="AJ2" s="109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8" t="s">
        <v>1</v>
      </c>
      <c r="BM4" s="108"/>
      <c r="BN4" s="108"/>
      <c r="BO4" s="108"/>
      <c r="BP4" s="108"/>
      <c r="BQ4" s="109"/>
      <c r="BR4" s="107" t="s">
        <v>26</v>
      </c>
      <c r="BS4" s="107"/>
      <c r="BT4" s="107"/>
      <c r="BU4" s="107" t="s">
        <v>26</v>
      </c>
      <c r="BV4" s="107"/>
      <c r="BW4" s="107"/>
      <c r="BX4" s="107" t="s">
        <v>66</v>
      </c>
      <c r="BY4" s="107"/>
      <c r="BZ4" s="107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A5" s="73" t="s">
        <v>117</v>
      </c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68" t="s">
        <v>41</v>
      </c>
      <c r="B7" s="168"/>
      <c r="C7" s="168"/>
      <c r="D7" s="168"/>
      <c r="E7" s="168"/>
      <c r="F7" s="168"/>
      <c r="G7" s="168"/>
      <c r="H7" s="168"/>
      <c r="I7" s="168"/>
      <c r="J7" s="168"/>
      <c r="K7" s="169" t="s">
        <v>114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71" t="s">
        <v>44</v>
      </c>
      <c r="CM7" s="171"/>
      <c r="CN7" s="171"/>
      <c r="CO7" s="171"/>
      <c r="CP7" s="169" t="s">
        <v>96</v>
      </c>
      <c r="CQ7" s="169"/>
      <c r="CR7" s="169"/>
      <c r="CS7" s="170" t="s">
        <v>45</v>
      </c>
      <c r="CT7" s="170"/>
      <c r="CU7" s="170"/>
      <c r="CV7" s="170"/>
      <c r="CW7" s="169" t="s">
        <v>96</v>
      </c>
      <c r="CX7" s="169"/>
      <c r="CY7" s="169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84</v>
      </c>
    </row>
    <row r="10" ht="18" customHeight="1">
      <c r="A10" s="23" t="s">
        <v>41</v>
      </c>
    </row>
    <row r="11" ht="4.5" customHeight="1"/>
    <row r="12" spans="1:120" ht="17.2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</row>
    <row r="13" ht="8.25" customHeight="1"/>
    <row r="14" spans="1:24" s="18" customFormat="1" ht="17.25" customHeight="1">
      <c r="A14" s="18" t="s">
        <v>43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ht="18" customHeight="1">
      <c r="A15" s="23" t="s">
        <v>46</v>
      </c>
    </row>
    <row r="16" ht="4.5" customHeight="1"/>
    <row r="17" spans="1:120" ht="17.2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</row>
    <row r="18" ht="8.25" customHeight="1"/>
    <row r="19" spans="1:24" s="18" customFormat="1" ht="17.25" customHeight="1">
      <c r="A19" s="18" t="s">
        <v>43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ht="18" customHeight="1">
      <c r="A20" s="23" t="s">
        <v>47</v>
      </c>
    </row>
    <row r="21" ht="4.5" customHeight="1"/>
    <row r="22" spans="1:120" ht="17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ht="8.25" customHeight="1"/>
    <row r="24" spans="1:70" s="18" customFormat="1" ht="17.25" customHeight="1">
      <c r="A24" s="18" t="s">
        <v>43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BR24" s="75" t="s">
        <v>131</v>
      </c>
    </row>
    <row r="25" ht="10.5" customHeight="1"/>
    <row r="26" spans="1:81" s="18" customFormat="1" ht="17.25" customHeight="1">
      <c r="A26" s="18" t="s">
        <v>48</v>
      </c>
      <c r="J26" s="98" t="s">
        <v>27</v>
      </c>
      <c r="K26" s="98"/>
      <c r="L26" s="98"/>
      <c r="O26" s="18" t="s">
        <v>49</v>
      </c>
      <c r="AX26" s="20" t="s">
        <v>50</v>
      </c>
      <c r="AZ26" s="98" t="s">
        <v>26</v>
      </c>
      <c r="BA26" s="98"/>
      <c r="BB26" s="98"/>
      <c r="BC26" s="98" t="s">
        <v>27</v>
      </c>
      <c r="BD26" s="98"/>
      <c r="BE26" s="98"/>
      <c r="BF26" s="87" t="s">
        <v>2</v>
      </c>
      <c r="BG26" s="87"/>
      <c r="BH26" s="88"/>
      <c r="BI26" s="98" t="s">
        <v>26</v>
      </c>
      <c r="BJ26" s="98"/>
      <c r="BK26" s="98"/>
      <c r="BL26" s="98" t="s">
        <v>27</v>
      </c>
      <c r="BM26" s="98"/>
      <c r="BN26" s="98"/>
      <c r="BO26" s="87" t="s">
        <v>2</v>
      </c>
      <c r="BP26" s="87"/>
      <c r="BQ26" s="88"/>
      <c r="BR26" s="98" t="s">
        <v>27</v>
      </c>
      <c r="BS26" s="98"/>
      <c r="BT26" s="98"/>
      <c r="BU26" s="98" t="s">
        <v>111</v>
      </c>
      <c r="BV26" s="98"/>
      <c r="BW26" s="98"/>
      <c r="BX26" s="98" t="s">
        <v>110</v>
      </c>
      <c r="BY26" s="98"/>
      <c r="BZ26" s="98"/>
      <c r="CA26" s="98" t="s">
        <v>26</v>
      </c>
      <c r="CB26" s="98"/>
      <c r="CC26" s="98"/>
    </row>
    <row r="27" ht="18" customHeight="1">
      <c r="A27" s="1" t="s">
        <v>51</v>
      </c>
    </row>
    <row r="28" ht="4.5" customHeight="1"/>
    <row r="29" spans="1:120" ht="17.25" customHeight="1">
      <c r="A29" s="98" t="s">
        <v>118</v>
      </c>
      <c r="B29" s="98"/>
      <c r="C29" s="98"/>
      <c r="D29" s="98" t="s">
        <v>105</v>
      </c>
      <c r="E29" s="98"/>
      <c r="F29" s="98"/>
      <c r="G29" s="98" t="s">
        <v>119</v>
      </c>
      <c r="H29" s="98"/>
      <c r="I29" s="98"/>
      <c r="J29" s="98" t="s">
        <v>105</v>
      </c>
      <c r="K29" s="98"/>
      <c r="L29" s="98"/>
      <c r="M29" s="98" t="s">
        <v>120</v>
      </c>
      <c r="N29" s="98"/>
      <c r="O29" s="98"/>
      <c r="P29" s="98"/>
      <c r="Q29" s="98"/>
      <c r="R29" s="98"/>
      <c r="S29" s="98" t="s">
        <v>97</v>
      </c>
      <c r="T29" s="98"/>
      <c r="U29" s="98"/>
      <c r="V29" s="98" t="s">
        <v>105</v>
      </c>
      <c r="W29" s="98"/>
      <c r="X29" s="98"/>
      <c r="Y29" s="98" t="s">
        <v>119</v>
      </c>
      <c r="Z29" s="98"/>
      <c r="AA29" s="98"/>
      <c r="AB29" s="98" t="s">
        <v>105</v>
      </c>
      <c r="AC29" s="98"/>
      <c r="AD29" s="98"/>
      <c r="AE29" s="98" t="s">
        <v>104</v>
      </c>
      <c r="AF29" s="98"/>
      <c r="AG29" s="98"/>
      <c r="AH29" s="98" t="s">
        <v>121</v>
      </c>
      <c r="AI29" s="98"/>
      <c r="AJ29" s="98"/>
      <c r="AK29" s="98" t="s">
        <v>123</v>
      </c>
      <c r="AL29" s="98"/>
      <c r="AM29" s="98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</row>
    <row r="30" ht="7.5" customHeight="1"/>
    <row r="31" spans="1:120" ht="17.2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</row>
    <row r="32" ht="11.25" customHeight="1"/>
    <row r="33" spans="1:54" s="18" customFormat="1" ht="17.25" customHeight="1">
      <c r="A33" s="18" t="s">
        <v>52</v>
      </c>
      <c r="AW33" s="98" t="s">
        <v>27</v>
      </c>
      <c r="AX33" s="98"/>
      <c r="AY33" s="98"/>
      <c r="AZ33" s="98" t="s">
        <v>66</v>
      </c>
      <c r="BA33" s="98"/>
      <c r="BB33" s="98"/>
    </row>
    <row r="34" ht="11.25" customHeight="1"/>
    <row r="35" spans="1:90" s="18" customFormat="1" ht="17.25" customHeight="1">
      <c r="A35" s="18" t="s">
        <v>53</v>
      </c>
      <c r="P35" s="98" t="s">
        <v>27</v>
      </c>
      <c r="Q35" s="98"/>
      <c r="R35" s="98"/>
      <c r="S35" s="98" t="s">
        <v>66</v>
      </c>
      <c r="T35" s="98"/>
      <c r="U35" s="98"/>
      <c r="V35" s="98" t="s">
        <v>31</v>
      </c>
      <c r="W35" s="98"/>
      <c r="X35" s="98"/>
      <c r="Y35" s="98" t="s">
        <v>27</v>
      </c>
      <c r="Z35" s="98"/>
      <c r="AA35" s="98"/>
      <c r="AB35" s="98" t="s">
        <v>66</v>
      </c>
      <c r="AC35" s="98"/>
      <c r="AD35" s="98"/>
      <c r="AE35" s="98" t="s">
        <v>31</v>
      </c>
      <c r="AF35" s="98"/>
      <c r="AG35" s="98"/>
      <c r="AH35" s="98" t="s">
        <v>95</v>
      </c>
      <c r="AI35" s="98"/>
      <c r="AJ35" s="98"/>
      <c r="AK35" s="98" t="s">
        <v>101</v>
      </c>
      <c r="AL35" s="98"/>
      <c r="AM35" s="98"/>
      <c r="AN35" s="98" t="s">
        <v>108</v>
      </c>
      <c r="AO35" s="98"/>
      <c r="AP35" s="98"/>
      <c r="AQ35" s="98" t="s">
        <v>109</v>
      </c>
      <c r="AR35" s="98"/>
      <c r="AS35" s="98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</row>
    <row r="36" ht="16.5" customHeight="1">
      <c r="A36" s="1" t="s">
        <v>54</v>
      </c>
    </row>
    <row r="37" ht="4.5" customHeight="1"/>
    <row r="38" spans="1:120" ht="17.25" customHeight="1">
      <c r="A38" s="98" t="s">
        <v>124</v>
      </c>
      <c r="B38" s="98"/>
      <c r="C38" s="98"/>
      <c r="D38" s="98" t="s">
        <v>97</v>
      </c>
      <c r="E38" s="98"/>
      <c r="F38" s="98"/>
      <c r="G38" s="98" t="s">
        <v>125</v>
      </c>
      <c r="H38" s="98"/>
      <c r="I38" s="98"/>
      <c r="J38" s="98"/>
      <c r="K38" s="98"/>
      <c r="L38" s="98"/>
      <c r="M38" s="98" t="s">
        <v>126</v>
      </c>
      <c r="N38" s="98"/>
      <c r="O38" s="98"/>
      <c r="P38" s="98" t="s">
        <v>121</v>
      </c>
      <c r="Q38" s="98"/>
      <c r="R38" s="98"/>
      <c r="S38" s="98" t="s">
        <v>104</v>
      </c>
      <c r="T38" s="98"/>
      <c r="U38" s="98"/>
      <c r="V38" s="98" t="s">
        <v>127</v>
      </c>
      <c r="W38" s="98"/>
      <c r="X38" s="98"/>
      <c r="Y38" s="98" t="s">
        <v>119</v>
      </c>
      <c r="Z38" s="98"/>
      <c r="AA38" s="98"/>
      <c r="AB38" s="98" t="s">
        <v>103</v>
      </c>
      <c r="AC38" s="98"/>
      <c r="AD38" s="98"/>
      <c r="AE38" s="98" t="s">
        <v>122</v>
      </c>
      <c r="AF38" s="98"/>
      <c r="AG38" s="98"/>
      <c r="AH38" s="98" t="s">
        <v>128</v>
      </c>
      <c r="AI38" s="98"/>
      <c r="AJ38" s="98"/>
      <c r="AK38" s="98" t="s">
        <v>104</v>
      </c>
      <c r="AL38" s="98"/>
      <c r="AM38" s="98"/>
      <c r="AN38" s="98" t="s">
        <v>105</v>
      </c>
      <c r="AO38" s="98"/>
      <c r="AP38" s="98"/>
      <c r="AQ38" s="98" t="s">
        <v>118</v>
      </c>
      <c r="AR38" s="98"/>
      <c r="AS38" s="98"/>
      <c r="AT38" s="98" t="s">
        <v>105</v>
      </c>
      <c r="AU38" s="98"/>
      <c r="AV38" s="98"/>
      <c r="AW38" s="98"/>
      <c r="AX38" s="98"/>
      <c r="AY38" s="98"/>
      <c r="AZ38" s="98" t="s">
        <v>119</v>
      </c>
      <c r="BA38" s="98"/>
      <c r="BB38" s="98"/>
      <c r="BC38" s="98" t="s">
        <v>103</v>
      </c>
      <c r="BD38" s="98"/>
      <c r="BE38" s="98"/>
      <c r="BF38" s="98" t="s">
        <v>129</v>
      </c>
      <c r="BG38" s="98"/>
      <c r="BH38" s="98"/>
      <c r="BI38" s="98" t="s">
        <v>105</v>
      </c>
      <c r="BJ38" s="98"/>
      <c r="BK38" s="98"/>
      <c r="BL38" s="98" t="s">
        <v>104</v>
      </c>
      <c r="BM38" s="98"/>
      <c r="BN38" s="98"/>
      <c r="BO38" s="98" t="s">
        <v>103</v>
      </c>
      <c r="BP38" s="98"/>
      <c r="BQ38" s="98"/>
      <c r="BR38" s="98"/>
      <c r="BS38" s="98"/>
      <c r="BT38" s="98"/>
      <c r="BU38" s="98" t="s">
        <v>130</v>
      </c>
      <c r="BV38" s="98"/>
      <c r="BW38" s="98"/>
      <c r="BX38" s="98" t="s">
        <v>97</v>
      </c>
      <c r="BY38" s="98"/>
      <c r="BZ38" s="98"/>
      <c r="CA38" s="98" t="s">
        <v>105</v>
      </c>
      <c r="CB38" s="98"/>
      <c r="CC38" s="98"/>
      <c r="CD38" s="98" t="s">
        <v>119</v>
      </c>
      <c r="CE38" s="98"/>
      <c r="CF38" s="98"/>
      <c r="CG38" s="98" t="s">
        <v>105</v>
      </c>
      <c r="CH38" s="98"/>
      <c r="CI38" s="98"/>
      <c r="CJ38" s="98" t="s">
        <v>104</v>
      </c>
      <c r="CK38" s="98"/>
      <c r="CL38" s="98"/>
      <c r="CM38" s="98" t="s">
        <v>121</v>
      </c>
      <c r="CN38" s="98"/>
      <c r="CO38" s="98"/>
      <c r="CP38" s="98" t="s">
        <v>123</v>
      </c>
      <c r="CQ38" s="98"/>
      <c r="CR38" s="98"/>
      <c r="CS38" s="98" t="s">
        <v>103</v>
      </c>
      <c r="CT38" s="98"/>
      <c r="CU38" s="98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</row>
    <row r="39" ht="12" customHeight="1"/>
    <row r="40" spans="1:90" s="18" customFormat="1" ht="17.25" customHeight="1">
      <c r="A40" s="18" t="s">
        <v>55</v>
      </c>
      <c r="U40" s="98" t="s">
        <v>27</v>
      </c>
      <c r="V40" s="98"/>
      <c r="W40" s="98"/>
      <c r="X40" s="98" t="s">
        <v>66</v>
      </c>
      <c r="Y40" s="98"/>
      <c r="Z40" s="98"/>
      <c r="AA40" s="98" t="s">
        <v>31</v>
      </c>
      <c r="AB40" s="98"/>
      <c r="AC40" s="98"/>
      <c r="AD40" s="167" t="s">
        <v>56</v>
      </c>
      <c r="AE40" s="167"/>
      <c r="AF40" s="167"/>
      <c r="AG40" s="98" t="s">
        <v>95</v>
      </c>
      <c r="AH40" s="98"/>
      <c r="AI40" s="98"/>
      <c r="AJ40" s="98" t="s">
        <v>101</v>
      </c>
      <c r="AK40" s="98"/>
      <c r="AL40" s="98"/>
      <c r="AM40" s="98" t="s">
        <v>108</v>
      </c>
      <c r="AN40" s="98"/>
      <c r="AO40" s="98"/>
      <c r="BG40" s="20" t="s">
        <v>39</v>
      </c>
      <c r="BI40" s="98" t="s">
        <v>66</v>
      </c>
      <c r="BJ40" s="98"/>
      <c r="BK40" s="98"/>
      <c r="BL40" s="98" t="s">
        <v>101</v>
      </c>
      <c r="BM40" s="98"/>
      <c r="BN40" s="98"/>
      <c r="BO40" s="87" t="s">
        <v>2</v>
      </c>
      <c r="BP40" s="87"/>
      <c r="BQ40" s="88"/>
      <c r="BR40" s="98" t="s">
        <v>26</v>
      </c>
      <c r="BS40" s="98"/>
      <c r="BT40" s="98"/>
      <c r="BU40" s="98" t="s">
        <v>27</v>
      </c>
      <c r="BV40" s="98"/>
      <c r="BW40" s="98"/>
      <c r="BX40" s="87" t="s">
        <v>2</v>
      </c>
      <c r="BY40" s="87"/>
      <c r="BZ40" s="88"/>
      <c r="CA40" s="98" t="s">
        <v>27</v>
      </c>
      <c r="CB40" s="98"/>
      <c r="CC40" s="98"/>
      <c r="CD40" s="98" t="s">
        <v>111</v>
      </c>
      <c r="CE40" s="98"/>
      <c r="CF40" s="98"/>
      <c r="CG40" s="98" t="s">
        <v>111</v>
      </c>
      <c r="CH40" s="98"/>
      <c r="CI40" s="98"/>
      <c r="CJ40" s="98" t="s">
        <v>108</v>
      </c>
      <c r="CK40" s="98"/>
      <c r="CL40" s="98"/>
    </row>
    <row r="41" spans="94:97" ht="12" customHeight="1">
      <c r="CP41" s="160">
        <v>2</v>
      </c>
      <c r="CQ41" s="160"/>
      <c r="CR41" s="56"/>
      <c r="CS41" s="56"/>
    </row>
    <row r="42" spans="1:97" s="18" customFormat="1" ht="17.25" customHeight="1">
      <c r="A42" s="18" t="s">
        <v>57</v>
      </c>
      <c r="X42" s="98" t="s">
        <v>27</v>
      </c>
      <c r="Y42" s="98"/>
      <c r="Z42" s="98"/>
      <c r="AB42" s="18" t="s">
        <v>58</v>
      </c>
      <c r="CE42" s="20" t="s">
        <v>59</v>
      </c>
      <c r="CF42" s="40"/>
      <c r="CG42" s="98" t="s">
        <v>27</v>
      </c>
      <c r="CH42" s="98"/>
      <c r="CI42" s="98"/>
      <c r="CJ42" s="98" t="s">
        <v>66</v>
      </c>
      <c r="CK42" s="98"/>
      <c r="CL42" s="98"/>
      <c r="CM42" s="98" t="s">
        <v>31</v>
      </c>
      <c r="CN42" s="98"/>
      <c r="CO42" s="98"/>
      <c r="CP42" s="160"/>
      <c r="CQ42" s="160"/>
      <c r="CR42" s="56"/>
      <c r="CS42" s="56"/>
    </row>
    <row r="43" ht="12.75" customHeight="1"/>
    <row r="44" spans="1:38" s="18" customFormat="1" ht="17.25" customHeight="1">
      <c r="A44" s="18" t="s">
        <v>60</v>
      </c>
      <c r="AH44" s="98" t="s">
        <v>27</v>
      </c>
      <c r="AI44" s="98"/>
      <c r="AJ44" s="98"/>
      <c r="AL44" s="18" t="s">
        <v>89</v>
      </c>
    </row>
    <row r="45" ht="12.75" customHeight="1"/>
    <row r="46" spans="1:75" ht="17.25" customHeight="1">
      <c r="A46" s="44" t="s">
        <v>17</v>
      </c>
      <c r="S46" s="98" t="s">
        <v>27</v>
      </c>
      <c r="T46" s="98"/>
      <c r="U46" s="98"/>
      <c r="V46" s="98" t="s">
        <v>66</v>
      </c>
      <c r="W46" s="98"/>
      <c r="X46" s="98"/>
      <c r="Y46" s="98" t="s">
        <v>31</v>
      </c>
      <c r="Z46" s="98"/>
      <c r="AA46" s="98"/>
      <c r="AB46" s="98" t="s">
        <v>95</v>
      </c>
      <c r="AC46" s="98"/>
      <c r="AD46" s="98"/>
      <c r="AE46" s="98" t="s">
        <v>101</v>
      </c>
      <c r="AF46" s="98"/>
      <c r="AG46" s="98"/>
      <c r="AH46" s="98" t="s">
        <v>108</v>
      </c>
      <c r="AI46" s="98"/>
      <c r="AJ46" s="98"/>
      <c r="BA46" s="20" t="s">
        <v>18</v>
      </c>
      <c r="BC46" s="98" t="s">
        <v>111</v>
      </c>
      <c r="BD46" s="98"/>
      <c r="BE46" s="98"/>
      <c r="BF46" s="98" t="s">
        <v>111</v>
      </c>
      <c r="BG46" s="98"/>
      <c r="BH46" s="98"/>
      <c r="BW46" s="1" t="s">
        <v>133</v>
      </c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98" t="s">
        <v>97</v>
      </c>
      <c r="T50" s="98"/>
      <c r="U50" s="98"/>
      <c r="V50" s="98" t="s">
        <v>105</v>
      </c>
      <c r="W50" s="98"/>
      <c r="X50" s="98"/>
      <c r="Y50" s="98" t="s">
        <v>119</v>
      </c>
      <c r="Z50" s="98"/>
      <c r="AA50" s="98"/>
      <c r="AB50" s="98" t="s">
        <v>105</v>
      </c>
      <c r="AC50" s="98"/>
      <c r="AD50" s="98"/>
      <c r="AE50" s="98" t="s">
        <v>104</v>
      </c>
      <c r="AF50" s="98"/>
      <c r="AG50" s="98"/>
      <c r="AH50" s="98" t="s">
        <v>121</v>
      </c>
      <c r="AI50" s="98"/>
      <c r="AJ50" s="98"/>
      <c r="AK50" s="98" t="s">
        <v>123</v>
      </c>
      <c r="AL50" s="98"/>
      <c r="AM50" s="98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</row>
    <row r="51" spans="1:17" ht="13.5" customHeight="1">
      <c r="A51" s="164" t="s">
        <v>21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20" ht="17.2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</row>
    <row r="53" spans="1:17" ht="13.5" customHeight="1">
      <c r="A53" s="164" t="s">
        <v>22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20" ht="17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S54" s="98" t="s">
        <v>126</v>
      </c>
      <c r="T54" s="98"/>
      <c r="U54" s="98"/>
      <c r="V54" s="98" t="s">
        <v>121</v>
      </c>
      <c r="W54" s="98"/>
      <c r="X54" s="98"/>
      <c r="Y54" s="98" t="s">
        <v>104</v>
      </c>
      <c r="Z54" s="98"/>
      <c r="AA54" s="98"/>
      <c r="AB54" s="98" t="s">
        <v>127</v>
      </c>
      <c r="AC54" s="98"/>
      <c r="AD54" s="98"/>
      <c r="AE54" s="98" t="s">
        <v>119</v>
      </c>
      <c r="AF54" s="98"/>
      <c r="AG54" s="98"/>
      <c r="AH54" s="98" t="s">
        <v>103</v>
      </c>
      <c r="AI54" s="98"/>
      <c r="AJ54" s="98"/>
      <c r="AK54" s="98" t="s">
        <v>122</v>
      </c>
      <c r="AL54" s="98"/>
      <c r="AM54" s="98"/>
      <c r="AN54" s="98" t="s">
        <v>128</v>
      </c>
      <c r="AO54" s="98"/>
      <c r="AP54" s="98"/>
      <c r="AQ54" s="98" t="s">
        <v>104</v>
      </c>
      <c r="AR54" s="98"/>
      <c r="AS54" s="98"/>
      <c r="AT54" s="98" t="s">
        <v>103</v>
      </c>
      <c r="AU54" s="98"/>
      <c r="AV54" s="98"/>
      <c r="AW54" s="98" t="s">
        <v>132</v>
      </c>
      <c r="AX54" s="98"/>
      <c r="AY54" s="98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</row>
    <row r="55" spans="1:96" ht="13.5" customHeight="1">
      <c r="A55" s="164" t="s">
        <v>23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AS55" s="165" t="s">
        <v>24</v>
      </c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98" t="s">
        <v>101</v>
      </c>
      <c r="AL56" s="98"/>
      <c r="AM56" s="98"/>
      <c r="AN56" s="98" t="s">
        <v>101</v>
      </c>
      <c r="AO56" s="98"/>
      <c r="AP56" s="98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161" t="s">
        <v>61</v>
      </c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3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98" t="s">
        <v>27</v>
      </c>
      <c r="DL56" s="98"/>
      <c r="DM56" s="98"/>
      <c r="DN56" s="98" t="s">
        <v>66</v>
      </c>
      <c r="DO56" s="98"/>
      <c r="DP56" s="98"/>
    </row>
    <row r="57" spans="45:96" ht="20.25" customHeight="1"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68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141" t="s">
        <v>114</v>
      </c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55"/>
      <c r="DL58" s="55"/>
      <c r="DM58" s="55"/>
      <c r="DN58" s="55"/>
      <c r="DO58" s="55"/>
    </row>
    <row r="59" spans="82:119" ht="12.75" customHeight="1">
      <c r="CD59" s="82" t="s">
        <v>13</v>
      </c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37"/>
      <c r="DL59" s="37"/>
      <c r="DM59" s="37"/>
      <c r="DN59" s="37"/>
      <c r="DO59" s="37"/>
    </row>
    <row r="60" s="25" customFormat="1" ht="10.5">
      <c r="F60" s="68" t="s">
        <v>80</v>
      </c>
    </row>
    <row r="61" spans="2:120" s="25" customFormat="1" ht="9.75" customHeight="1">
      <c r="B61" s="63"/>
      <c r="C61" s="63"/>
      <c r="E61" s="69"/>
      <c r="F61" s="178" t="s">
        <v>85</v>
      </c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69"/>
      <c r="DL61" s="69"/>
      <c r="DM61" s="69"/>
      <c r="DN61" s="63"/>
      <c r="DO61" s="63"/>
      <c r="DP61" s="63"/>
    </row>
    <row r="62" spans="1:120" s="3" customFormat="1" ht="14.25" customHeight="1">
      <c r="A62" s="106"/>
      <c r="B62" s="106"/>
      <c r="C62" s="106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N62" s="106"/>
      <c r="DO62" s="106"/>
      <c r="DP62" s="106"/>
    </row>
  </sheetData>
  <sheetProtection/>
  <mergeCells count="516"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BX4:BZ4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DK48:DM48"/>
    <mergeCell ref="DN48:DP48"/>
    <mergeCell ref="CP52:CR52"/>
    <mergeCell ref="CA48:CC48"/>
    <mergeCell ref="CD48:CF48"/>
    <mergeCell ref="CG48:CI48"/>
    <mergeCell ref="AB48:AD48"/>
    <mergeCell ref="AE48:AG48"/>
    <mergeCell ref="AH48:AJ48"/>
    <mergeCell ref="AW48:AY48"/>
    <mergeCell ref="AZ48:BB48"/>
    <mergeCell ref="BC48:BE48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BU4:BW4"/>
    <mergeCell ref="AW12:AY12"/>
    <mergeCell ref="AZ12:BB12"/>
    <mergeCell ref="BC12:BE12"/>
    <mergeCell ref="BF12:BH12"/>
    <mergeCell ref="BI12:BK12"/>
    <mergeCell ref="BL12:BN12"/>
    <mergeCell ref="BO12:BQ12"/>
    <mergeCell ref="A1:C1"/>
    <mergeCell ref="Y1:AA1"/>
    <mergeCell ref="AK1:AM2"/>
    <mergeCell ref="AD1:AJ2"/>
    <mergeCell ref="AN1:AP2"/>
    <mergeCell ref="AQ1:AS2"/>
    <mergeCell ref="M12:O12"/>
    <mergeCell ref="P12:R12"/>
    <mergeCell ref="S12:U12"/>
    <mergeCell ref="V12:X12"/>
    <mergeCell ref="BO1:BQ2"/>
    <mergeCell ref="BR1:BT2"/>
    <mergeCell ref="AT1:AV2"/>
    <mergeCell ref="AW1:AY2"/>
    <mergeCell ref="BL4:BQ4"/>
    <mergeCell ref="BR4:BT4"/>
    <mergeCell ref="CJ12:CL12"/>
    <mergeCell ref="CM12:CO12"/>
    <mergeCell ref="BR12:BT12"/>
    <mergeCell ref="Y12:AA12"/>
    <mergeCell ref="AB12:AD12"/>
    <mergeCell ref="AE12:AG12"/>
    <mergeCell ref="AH12:AJ12"/>
    <mergeCell ref="DN12:DP12"/>
    <mergeCell ref="M14:O14"/>
    <mergeCell ref="P14:R14"/>
    <mergeCell ref="S14:U14"/>
    <mergeCell ref="V14:X14"/>
    <mergeCell ref="DB12:DD12"/>
    <mergeCell ref="DE12:DG12"/>
    <mergeCell ref="AK12:AM12"/>
    <mergeCell ref="AN12:AP12"/>
    <mergeCell ref="AQ12:AS12"/>
    <mergeCell ref="DH12:DJ12"/>
    <mergeCell ref="DK12:DM12"/>
    <mergeCell ref="CP12:CR12"/>
    <mergeCell ref="D12:F12"/>
    <mergeCell ref="G12:I12"/>
    <mergeCell ref="J12:L12"/>
    <mergeCell ref="BU12:BW12"/>
    <mergeCell ref="BX12:BZ12"/>
    <mergeCell ref="CA12:CC12"/>
    <mergeCell ref="AT12:AV12"/>
    <mergeCell ref="CW7:CY7"/>
    <mergeCell ref="CP7:CR7"/>
    <mergeCell ref="K7:CK7"/>
    <mergeCell ref="CS7:CV7"/>
    <mergeCell ref="CL7:CO7"/>
    <mergeCell ref="CS12:CU12"/>
    <mergeCell ref="CV12:CX12"/>
    <mergeCell ref="CY12:DA12"/>
    <mergeCell ref="CD12:CF12"/>
    <mergeCell ref="CG12:CI12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22:C22"/>
    <mergeCell ref="D22:F22"/>
    <mergeCell ref="G22:I22"/>
    <mergeCell ref="J22:L22"/>
    <mergeCell ref="M19:O19"/>
    <mergeCell ref="P19:R19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DE22:DG22"/>
    <mergeCell ref="DH22:DJ22"/>
    <mergeCell ref="CG22:CI22"/>
    <mergeCell ref="CJ22:CL22"/>
    <mergeCell ref="CM22:CO22"/>
    <mergeCell ref="CP22:CR22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CM31:CO31"/>
    <mergeCell ref="CP31:CR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M38:CO38"/>
    <mergeCell ref="CP38:CR38"/>
    <mergeCell ref="CS38:CU38"/>
    <mergeCell ref="BX38:BZ38"/>
    <mergeCell ref="CA38:CC38"/>
    <mergeCell ref="CD38:CF38"/>
    <mergeCell ref="CG38:CI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D40:CF40"/>
    <mergeCell ref="BI40:BK40"/>
    <mergeCell ref="BL40:BN40"/>
    <mergeCell ref="BO40:BQ40"/>
    <mergeCell ref="BR40:BT40"/>
    <mergeCell ref="DH38:DJ38"/>
    <mergeCell ref="CY38:DA38"/>
    <mergeCell ref="DB38:DD38"/>
    <mergeCell ref="DE38:DG38"/>
    <mergeCell ref="CJ38:CL38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AH50:AJ50"/>
    <mergeCell ref="S46:U46"/>
    <mergeCell ref="V46:X46"/>
    <mergeCell ref="Y46:AA46"/>
    <mergeCell ref="AB46:AD46"/>
    <mergeCell ref="AE46:AG46"/>
    <mergeCell ref="AH46:AJ46"/>
    <mergeCell ref="S48:U48"/>
    <mergeCell ref="V48:X48"/>
    <mergeCell ref="Y48:AA48"/>
    <mergeCell ref="AK50:AM50"/>
    <mergeCell ref="AN50:AP50"/>
    <mergeCell ref="AQ50:AS50"/>
    <mergeCell ref="AT50:AV50"/>
    <mergeCell ref="AH44:AJ44"/>
    <mergeCell ref="S50:U50"/>
    <mergeCell ref="V50:X50"/>
    <mergeCell ref="Y50:AA50"/>
    <mergeCell ref="AB50:AD50"/>
    <mergeCell ref="AE50:AG50"/>
    <mergeCell ref="BL50:BN50"/>
    <mergeCell ref="BO50:BQ50"/>
    <mergeCell ref="BR50:BT50"/>
    <mergeCell ref="AW50:AY50"/>
    <mergeCell ref="AZ50:BB50"/>
    <mergeCell ref="BC50:BE50"/>
    <mergeCell ref="BF50:BH50"/>
    <mergeCell ref="BI50:BK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DE50:DG50"/>
    <mergeCell ref="DH50:DJ50"/>
    <mergeCell ref="CG50:CI50"/>
    <mergeCell ref="CJ50:CL50"/>
    <mergeCell ref="CM50:CO50"/>
    <mergeCell ref="CP50:CR50"/>
    <mergeCell ref="AE52:AG52"/>
    <mergeCell ref="AH52:AJ52"/>
    <mergeCell ref="AK52:AM52"/>
    <mergeCell ref="AN52:AP52"/>
    <mergeCell ref="Y52:AA52"/>
    <mergeCell ref="AB52:AD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DK52:DM52"/>
    <mergeCell ref="DN52:DP52"/>
    <mergeCell ref="CS52:CU52"/>
    <mergeCell ref="CV52:CX52"/>
    <mergeCell ref="CY52:DA52"/>
    <mergeCell ref="DB52:DD52"/>
    <mergeCell ref="Y54:AA54"/>
    <mergeCell ref="AB54:AD54"/>
    <mergeCell ref="AE54:AG54"/>
    <mergeCell ref="AH54:AJ54"/>
    <mergeCell ref="A51:Q52"/>
    <mergeCell ref="A53:Q54"/>
    <mergeCell ref="S54:U54"/>
    <mergeCell ref="V54:X54"/>
    <mergeCell ref="S52:U52"/>
    <mergeCell ref="V52:X52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BU54:BW54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E52:DG52"/>
    <mergeCell ref="DH52:DJ52"/>
    <mergeCell ref="BF56:BH56"/>
    <mergeCell ref="BR56:BT56"/>
    <mergeCell ref="BU56:BW56"/>
    <mergeCell ref="BX56:BZ56"/>
    <mergeCell ref="BI56:BK56"/>
    <mergeCell ref="BL56:BN56"/>
    <mergeCell ref="BO56:B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CC46" sqref="CC4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08" t="s">
        <v>42</v>
      </c>
      <c r="AE1" s="108"/>
      <c r="AF1" s="108"/>
      <c r="AG1" s="108"/>
      <c r="AH1" s="108"/>
      <c r="AI1" s="108"/>
      <c r="AJ1" s="109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8"/>
      <c r="AE2" s="108"/>
      <c r="AF2" s="108"/>
      <c r="AG2" s="108"/>
      <c r="AH2" s="108"/>
      <c r="AI2" s="108"/>
      <c r="AJ2" s="109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8" t="s">
        <v>1</v>
      </c>
      <c r="BM4" s="108"/>
      <c r="BN4" s="108"/>
      <c r="BO4" s="108"/>
      <c r="BP4" s="108"/>
      <c r="BQ4" s="109"/>
      <c r="BR4" s="107" t="s">
        <v>26</v>
      </c>
      <c r="BS4" s="107"/>
      <c r="BT4" s="107"/>
      <c r="BU4" s="107" t="s">
        <v>26</v>
      </c>
      <c r="BV4" s="107"/>
      <c r="BW4" s="107"/>
      <c r="BX4" s="107" t="s">
        <v>31</v>
      </c>
      <c r="BY4" s="107"/>
      <c r="BZ4" s="107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68" t="s">
        <v>41</v>
      </c>
      <c r="B7" s="168"/>
      <c r="C7" s="168"/>
      <c r="D7" s="168"/>
      <c r="E7" s="168"/>
      <c r="F7" s="168"/>
      <c r="G7" s="168"/>
      <c r="H7" s="168"/>
      <c r="I7" s="168"/>
      <c r="J7" s="168"/>
      <c r="K7" s="169" t="s">
        <v>114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71" t="s">
        <v>44</v>
      </c>
      <c r="CM7" s="171"/>
      <c r="CN7" s="171"/>
      <c r="CO7" s="171"/>
      <c r="CP7" s="169" t="s">
        <v>96</v>
      </c>
      <c r="CQ7" s="169"/>
      <c r="CR7" s="169"/>
      <c r="CS7" s="170" t="s">
        <v>45</v>
      </c>
      <c r="CT7" s="170"/>
      <c r="CU7" s="170"/>
      <c r="CV7" s="170"/>
      <c r="CW7" s="169" t="s">
        <v>96</v>
      </c>
      <c r="CX7" s="169"/>
      <c r="CY7" s="169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5" customHeight="1">
      <c r="A9" s="185" t="s">
        <v>134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</row>
    <row r="10" ht="12" customHeight="1"/>
    <row r="11" spans="1:120" s="18" customFormat="1" ht="17.25" customHeight="1">
      <c r="A11" s="120" t="s">
        <v>62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7"/>
      <c r="V11" s="98" t="s">
        <v>27</v>
      </c>
      <c r="W11" s="98"/>
      <c r="X11" s="98"/>
      <c r="Y11" s="98" t="s">
        <v>27</v>
      </c>
      <c r="Z11" s="98"/>
      <c r="AA11" s="98"/>
      <c r="AB11" s="60"/>
      <c r="AC11" s="183" t="s">
        <v>53</v>
      </c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60"/>
      <c r="AT11" s="98" t="s">
        <v>27</v>
      </c>
      <c r="AU11" s="98"/>
      <c r="AV11" s="98"/>
      <c r="AW11" s="98" t="s">
        <v>66</v>
      </c>
      <c r="AX11" s="98"/>
      <c r="AY11" s="98"/>
      <c r="AZ11" s="98" t="s">
        <v>31</v>
      </c>
      <c r="BA11" s="98"/>
      <c r="BB11" s="98"/>
      <c r="BC11" s="98"/>
      <c r="BD11" s="98"/>
      <c r="BE11" s="98"/>
      <c r="BF11" s="98" t="s">
        <v>95</v>
      </c>
      <c r="BG11" s="98"/>
      <c r="BH11" s="98"/>
      <c r="BI11" s="98" t="s">
        <v>101</v>
      </c>
      <c r="BJ11" s="98"/>
      <c r="BK11" s="98"/>
      <c r="BL11" s="98" t="s">
        <v>108</v>
      </c>
      <c r="BM11" s="98"/>
      <c r="BN11" s="98"/>
      <c r="BO11" s="98" t="s">
        <v>109</v>
      </c>
      <c r="BP11" s="98"/>
      <c r="BQ11" s="98"/>
      <c r="BR11" s="98" t="s">
        <v>110</v>
      </c>
      <c r="BS11" s="98"/>
      <c r="BT11" s="98"/>
      <c r="BU11" s="98" t="s">
        <v>111</v>
      </c>
      <c r="BV11" s="98"/>
      <c r="BW11" s="98"/>
      <c r="BX11" s="98" t="s">
        <v>26</v>
      </c>
      <c r="BY11" s="98"/>
      <c r="BZ11" s="98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</row>
    <row r="12" ht="18.75" customHeight="1">
      <c r="A12" s="1" t="s">
        <v>54</v>
      </c>
    </row>
    <row r="13" ht="4.5" customHeight="1"/>
    <row r="14" spans="1:120" ht="17.25" customHeight="1">
      <c r="A14" s="98" t="s">
        <v>141</v>
      </c>
      <c r="B14" s="98"/>
      <c r="C14" s="98"/>
      <c r="D14" s="98" t="s">
        <v>124</v>
      </c>
      <c r="E14" s="98"/>
      <c r="F14" s="98"/>
      <c r="G14" s="98" t="s">
        <v>97</v>
      </c>
      <c r="H14" s="98"/>
      <c r="I14" s="98"/>
      <c r="J14" s="98" t="s">
        <v>142</v>
      </c>
      <c r="K14" s="98"/>
      <c r="L14" s="98"/>
      <c r="M14" s="98"/>
      <c r="N14" s="98"/>
      <c r="O14" s="98"/>
      <c r="P14" s="98" t="s">
        <v>126</v>
      </c>
      <c r="Q14" s="98"/>
      <c r="R14" s="98"/>
      <c r="S14" s="98" t="s">
        <v>121</v>
      </c>
      <c r="T14" s="98"/>
      <c r="U14" s="98"/>
      <c r="V14" s="98" t="s">
        <v>104</v>
      </c>
      <c r="W14" s="98"/>
      <c r="X14" s="98"/>
      <c r="Y14" s="98" t="s">
        <v>127</v>
      </c>
      <c r="Z14" s="98"/>
      <c r="AA14" s="98"/>
      <c r="AB14" s="98" t="s">
        <v>119</v>
      </c>
      <c r="AC14" s="98"/>
      <c r="AD14" s="98"/>
      <c r="AE14" s="98" t="s">
        <v>103</v>
      </c>
      <c r="AF14" s="98"/>
      <c r="AG14" s="98"/>
      <c r="AH14" s="98" t="s">
        <v>122</v>
      </c>
      <c r="AI14" s="98"/>
      <c r="AJ14" s="98"/>
      <c r="AK14" s="98" t="s">
        <v>128</v>
      </c>
      <c r="AL14" s="98"/>
      <c r="AM14" s="98"/>
      <c r="AN14" s="98" t="s">
        <v>104</v>
      </c>
      <c r="AO14" s="98"/>
      <c r="AP14" s="98"/>
      <c r="AQ14" s="98" t="s">
        <v>105</v>
      </c>
      <c r="AR14" s="98"/>
      <c r="AS14" s="98"/>
      <c r="AT14" s="98" t="s">
        <v>118</v>
      </c>
      <c r="AU14" s="98"/>
      <c r="AV14" s="98"/>
      <c r="AW14" s="98" t="s">
        <v>105</v>
      </c>
      <c r="AX14" s="98"/>
      <c r="AY14" s="98"/>
      <c r="AZ14" s="98"/>
      <c r="BA14" s="98"/>
      <c r="BB14" s="98"/>
      <c r="BC14" s="98" t="s">
        <v>119</v>
      </c>
      <c r="BD14" s="98"/>
      <c r="BE14" s="98"/>
      <c r="BF14" s="98" t="s">
        <v>103</v>
      </c>
      <c r="BG14" s="98"/>
      <c r="BH14" s="98"/>
      <c r="BI14" s="98" t="s">
        <v>129</v>
      </c>
      <c r="BJ14" s="98"/>
      <c r="BK14" s="98"/>
      <c r="BL14" s="98" t="s">
        <v>105</v>
      </c>
      <c r="BM14" s="98"/>
      <c r="BN14" s="98"/>
      <c r="BO14" s="98" t="s">
        <v>104</v>
      </c>
      <c r="BP14" s="98"/>
      <c r="BQ14" s="98"/>
      <c r="BR14" s="98" t="s">
        <v>103</v>
      </c>
      <c r="BS14" s="98"/>
      <c r="BT14" s="98"/>
      <c r="BU14" s="98"/>
      <c r="BV14" s="98"/>
      <c r="BW14" s="98"/>
      <c r="BX14" s="98" t="s">
        <v>130</v>
      </c>
      <c r="BY14" s="98"/>
      <c r="BZ14" s="98"/>
      <c r="CA14" s="98"/>
      <c r="CB14" s="98"/>
      <c r="CC14" s="98"/>
      <c r="CD14" s="98" t="s">
        <v>97</v>
      </c>
      <c r="CE14" s="98"/>
      <c r="CF14" s="98"/>
      <c r="CG14" s="98" t="s">
        <v>105</v>
      </c>
      <c r="CH14" s="98"/>
      <c r="CI14" s="98"/>
      <c r="CJ14" s="98" t="s">
        <v>119</v>
      </c>
      <c r="CK14" s="98"/>
      <c r="CL14" s="98"/>
      <c r="CM14" s="98" t="s">
        <v>105</v>
      </c>
      <c r="CN14" s="98"/>
      <c r="CO14" s="98"/>
      <c r="CP14" s="98" t="s">
        <v>104</v>
      </c>
      <c r="CQ14" s="98"/>
      <c r="CR14" s="98"/>
      <c r="CS14" s="98" t="s">
        <v>121</v>
      </c>
      <c r="CT14" s="98"/>
      <c r="CU14" s="98"/>
      <c r="CV14" s="98" t="s">
        <v>123</v>
      </c>
      <c r="CW14" s="98"/>
      <c r="CX14" s="98"/>
      <c r="CY14" s="98"/>
      <c r="CZ14" s="98"/>
      <c r="DA14" s="98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ht="12" customHeight="1"/>
    <row r="16" spans="1:44" s="18" customFormat="1" ht="17.25" customHeight="1">
      <c r="A16" s="44" t="s">
        <v>39</v>
      </c>
      <c r="O16" s="98" t="s">
        <v>27</v>
      </c>
      <c r="P16" s="98"/>
      <c r="Q16" s="98"/>
      <c r="R16" s="98" t="s">
        <v>27</v>
      </c>
      <c r="S16" s="98"/>
      <c r="T16" s="98"/>
      <c r="U16" s="87" t="s">
        <v>2</v>
      </c>
      <c r="V16" s="87"/>
      <c r="W16" s="88"/>
      <c r="X16" s="98" t="s">
        <v>27</v>
      </c>
      <c r="Y16" s="98"/>
      <c r="Z16" s="98"/>
      <c r="AA16" s="98" t="s">
        <v>66</v>
      </c>
      <c r="AB16" s="98"/>
      <c r="AC16" s="98"/>
      <c r="AD16" s="87" t="s">
        <v>2</v>
      </c>
      <c r="AE16" s="87"/>
      <c r="AF16" s="88"/>
      <c r="AG16" s="98" t="s">
        <v>66</v>
      </c>
      <c r="AH16" s="98"/>
      <c r="AI16" s="98"/>
      <c r="AJ16" s="98" t="s">
        <v>26</v>
      </c>
      <c r="AK16" s="98"/>
      <c r="AL16" s="98"/>
      <c r="AM16" s="98" t="s">
        <v>27</v>
      </c>
      <c r="AN16" s="98"/>
      <c r="AO16" s="98"/>
      <c r="AP16" s="98" t="s">
        <v>66</v>
      </c>
      <c r="AQ16" s="98"/>
      <c r="AR16" s="98"/>
    </row>
    <row r="17" spans="1:63" ht="12" customHeight="1">
      <c r="A17" s="129" t="s">
        <v>92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</row>
    <row r="18" spans="1:93" ht="17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98" t="s">
        <v>27</v>
      </c>
      <c r="BM18" s="98"/>
      <c r="BN18" s="98"/>
      <c r="BO18" s="98" t="s">
        <v>66</v>
      </c>
      <c r="BP18" s="98"/>
      <c r="BQ18" s="98"/>
      <c r="BR18" s="87" t="s">
        <v>2</v>
      </c>
      <c r="BS18" s="87"/>
      <c r="BT18" s="88"/>
      <c r="BU18" s="98" t="s">
        <v>27</v>
      </c>
      <c r="BV18" s="98"/>
      <c r="BW18" s="98"/>
      <c r="BX18" s="98" t="s">
        <v>66</v>
      </c>
      <c r="BY18" s="98"/>
      <c r="BZ18" s="98"/>
      <c r="CA18" s="87" t="s">
        <v>2</v>
      </c>
      <c r="CB18" s="87"/>
      <c r="CC18" s="88"/>
      <c r="CD18" s="98" t="s">
        <v>66</v>
      </c>
      <c r="CE18" s="98"/>
      <c r="CF18" s="98"/>
      <c r="CG18" s="98" t="s">
        <v>26</v>
      </c>
      <c r="CH18" s="98"/>
      <c r="CI18" s="98"/>
      <c r="CJ18" s="98" t="s">
        <v>27</v>
      </c>
      <c r="CK18" s="98"/>
      <c r="CL18" s="98"/>
      <c r="CM18" s="98" t="s">
        <v>66</v>
      </c>
      <c r="CN18" s="98"/>
      <c r="CO18" s="98"/>
    </row>
    <row r="19" spans="1:63" ht="12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47" ht="23.25" customHeight="1">
      <c r="A20" s="182" t="s">
        <v>136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Q20" s="98" t="s">
        <v>27</v>
      </c>
      <c r="AR20" s="98"/>
      <c r="AS20" s="98"/>
      <c r="AU20" s="44" t="s">
        <v>89</v>
      </c>
    </row>
    <row r="21" ht="10.5" customHeight="1"/>
    <row r="22" spans="1:59" s="18" customFormat="1" ht="17.25" customHeight="1">
      <c r="A22" s="44" t="s">
        <v>17</v>
      </c>
      <c r="S22" s="98" t="s">
        <v>108</v>
      </c>
      <c r="T22" s="98"/>
      <c r="U22" s="98"/>
      <c r="V22" s="98" t="s">
        <v>101</v>
      </c>
      <c r="W22" s="98"/>
      <c r="X22" s="98"/>
      <c r="Y22" s="98" t="s">
        <v>95</v>
      </c>
      <c r="Z22" s="98"/>
      <c r="AA22" s="98"/>
      <c r="AB22" s="98" t="s">
        <v>31</v>
      </c>
      <c r="AC22" s="98"/>
      <c r="AD22" s="98"/>
      <c r="AE22" s="98" t="s">
        <v>66</v>
      </c>
      <c r="AF22" s="98"/>
      <c r="AG22" s="98"/>
      <c r="AH22" s="98" t="s">
        <v>27</v>
      </c>
      <c r="AI22" s="98"/>
      <c r="AJ22" s="98"/>
      <c r="AZ22" s="20" t="s">
        <v>18</v>
      </c>
      <c r="BB22" s="98" t="s">
        <v>27</v>
      </c>
      <c r="BC22" s="98"/>
      <c r="BD22" s="98"/>
      <c r="BE22" s="98" t="s">
        <v>27</v>
      </c>
      <c r="BF22" s="98"/>
      <c r="BG22" s="9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98" t="s">
        <v>137</v>
      </c>
      <c r="T26" s="98"/>
      <c r="U26" s="98"/>
      <c r="V26" s="98" t="s">
        <v>103</v>
      </c>
      <c r="W26" s="98"/>
      <c r="X26" s="98"/>
      <c r="Y26" s="98" t="s">
        <v>138</v>
      </c>
      <c r="Z26" s="98"/>
      <c r="AA26" s="98"/>
      <c r="AB26" s="98" t="s">
        <v>103</v>
      </c>
      <c r="AC26" s="98"/>
      <c r="AD26" s="98"/>
      <c r="AE26" s="98" t="s">
        <v>119</v>
      </c>
      <c r="AF26" s="98"/>
      <c r="AG26" s="98"/>
      <c r="AH26" s="98" t="s">
        <v>103</v>
      </c>
      <c r="AI26" s="98"/>
      <c r="AJ26" s="98"/>
      <c r="AK26" s="184"/>
      <c r="AL26" s="184"/>
      <c r="AM26" s="184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</row>
    <row r="27" spans="1:17" ht="10.5" customHeight="1">
      <c r="A27" s="164" t="s">
        <v>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20" ht="17.2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</row>
    <row r="29" spans="1:17" ht="10.5" customHeight="1">
      <c r="A29" s="164" t="s">
        <v>22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20" ht="17.2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S30" s="98" t="s">
        <v>135</v>
      </c>
      <c r="T30" s="98"/>
      <c r="U30" s="98"/>
      <c r="V30" s="98" t="s">
        <v>105</v>
      </c>
      <c r="W30" s="98"/>
      <c r="X30" s="98"/>
      <c r="Y30" s="98" t="s">
        <v>139</v>
      </c>
      <c r="Z30" s="98"/>
      <c r="AA30" s="98"/>
      <c r="AB30" s="98" t="s">
        <v>139</v>
      </c>
      <c r="AC30" s="98"/>
      <c r="AD30" s="98"/>
      <c r="AE30" s="98" t="s">
        <v>106</v>
      </c>
      <c r="AF30" s="98"/>
      <c r="AG30" s="98"/>
      <c r="AH30" s="98" t="s">
        <v>129</v>
      </c>
      <c r="AI30" s="98"/>
      <c r="AJ30" s="98"/>
      <c r="AK30" s="98" t="s">
        <v>139</v>
      </c>
      <c r="AL30" s="98"/>
      <c r="AM30" s="98"/>
      <c r="AN30" s="98" t="s">
        <v>140</v>
      </c>
      <c r="AO30" s="98"/>
      <c r="AP30" s="98"/>
      <c r="AQ30" s="98" t="s">
        <v>103</v>
      </c>
      <c r="AR30" s="98"/>
      <c r="AS30" s="98"/>
      <c r="AT30" s="98" t="s">
        <v>132</v>
      </c>
      <c r="AU30" s="98"/>
      <c r="AV30" s="98"/>
      <c r="AW30" s="184"/>
      <c r="AX30" s="184"/>
      <c r="AY30" s="184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</row>
    <row r="31" spans="1:96" ht="10.5" customHeight="1">
      <c r="A31" s="164" t="s">
        <v>23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AS31" s="165" t="s">
        <v>24</v>
      </c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98" t="s">
        <v>27</v>
      </c>
      <c r="AL32" s="98"/>
      <c r="AM32" s="98"/>
      <c r="AN32" s="98" t="s">
        <v>27</v>
      </c>
      <c r="AO32" s="98"/>
      <c r="AP32" s="98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161" t="s">
        <v>61</v>
      </c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3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98" t="s">
        <v>111</v>
      </c>
      <c r="DL32" s="98"/>
      <c r="DM32" s="98"/>
      <c r="DN32" s="98" t="s">
        <v>111</v>
      </c>
      <c r="DO32" s="98"/>
      <c r="DP32" s="98"/>
    </row>
    <row r="33" spans="45:96" ht="10.5" customHeight="1"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29" t="s">
        <v>93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98" t="s">
        <v>27</v>
      </c>
      <c r="BV35" s="98"/>
      <c r="BW35" s="98"/>
      <c r="BX35" s="98" t="s">
        <v>27</v>
      </c>
      <c r="BY35" s="98"/>
      <c r="BZ35" s="98"/>
      <c r="CA35" s="87" t="s">
        <v>2</v>
      </c>
      <c r="CB35" s="87"/>
      <c r="CC35" s="88"/>
      <c r="CD35" s="98" t="s">
        <v>27</v>
      </c>
      <c r="CE35" s="98"/>
      <c r="CF35" s="98"/>
      <c r="CG35" s="98" t="s">
        <v>27</v>
      </c>
      <c r="CH35" s="98"/>
      <c r="CI35" s="98"/>
      <c r="CJ35" s="87" t="s">
        <v>2</v>
      </c>
      <c r="CK35" s="87"/>
      <c r="CL35" s="88"/>
      <c r="CM35" s="98" t="s">
        <v>66</v>
      </c>
      <c r="CN35" s="98"/>
      <c r="CO35" s="98"/>
      <c r="CP35" s="98" t="s">
        <v>26</v>
      </c>
      <c r="CQ35" s="98"/>
      <c r="CR35" s="98"/>
      <c r="CS35" s="98" t="s">
        <v>27</v>
      </c>
      <c r="CT35" s="98"/>
      <c r="CU35" s="98"/>
      <c r="CV35" s="98" t="s">
        <v>27</v>
      </c>
      <c r="CW35" s="98"/>
      <c r="CX35" s="98"/>
    </row>
    <row r="36" spans="1:90" ht="6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79" t="s">
        <v>63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Y37" s="180">
        <v>2</v>
      </c>
      <c r="BZ37" s="180"/>
      <c r="CC37" s="53"/>
      <c r="CD37" s="53"/>
    </row>
    <row r="38" spans="1:96" ht="17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98" t="s">
        <v>66</v>
      </c>
      <c r="BQ38" s="98"/>
      <c r="BR38" s="98"/>
      <c r="BS38" s="98" t="s">
        <v>66</v>
      </c>
      <c r="BT38" s="98"/>
      <c r="BU38" s="98"/>
      <c r="BV38" s="98" t="s">
        <v>66</v>
      </c>
      <c r="BW38" s="98"/>
      <c r="BX38" s="98"/>
      <c r="BY38" s="180"/>
      <c r="BZ38" s="180"/>
      <c r="CA38" s="181" t="s">
        <v>64</v>
      </c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</row>
    <row r="39" spans="1:69" ht="6.7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42"/>
      <c r="BQ39" s="42"/>
    </row>
    <row r="40" spans="1:69" ht="5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42"/>
      <c r="BQ40" s="42"/>
    </row>
    <row r="41" spans="1:90" ht="6" customHeight="1">
      <c r="A41" s="129" t="s">
        <v>65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42"/>
      <c r="CL41" s="42"/>
    </row>
    <row r="42" spans="1:120" ht="17.2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42"/>
      <c r="CL42" s="42"/>
      <c r="CM42" s="98" t="s">
        <v>26</v>
      </c>
      <c r="CN42" s="98"/>
      <c r="CO42" s="98"/>
      <c r="CP42" s="98" t="s">
        <v>110</v>
      </c>
      <c r="CQ42" s="98"/>
      <c r="CR42" s="98"/>
      <c r="CS42" s="87" t="s">
        <v>2</v>
      </c>
      <c r="CT42" s="87"/>
      <c r="CU42" s="88"/>
      <c r="CV42" s="98" t="s">
        <v>26</v>
      </c>
      <c r="CW42" s="98"/>
      <c r="CX42" s="98"/>
      <c r="CY42" s="98" t="s">
        <v>110</v>
      </c>
      <c r="CZ42" s="98"/>
      <c r="DA42" s="98"/>
      <c r="DB42" s="87" t="s">
        <v>2</v>
      </c>
      <c r="DC42" s="87"/>
      <c r="DD42" s="88"/>
      <c r="DE42" s="98" t="s">
        <v>66</v>
      </c>
      <c r="DF42" s="98"/>
      <c r="DG42" s="98"/>
      <c r="DH42" s="98" t="s">
        <v>26</v>
      </c>
      <c r="DI42" s="98"/>
      <c r="DJ42" s="98"/>
      <c r="DK42" s="98" t="s">
        <v>27</v>
      </c>
      <c r="DL42" s="98"/>
      <c r="DM42" s="98"/>
      <c r="DN42" s="98" t="s">
        <v>110</v>
      </c>
      <c r="DO42" s="98"/>
      <c r="DP42" s="98"/>
    </row>
    <row r="43" spans="1:90" ht="6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43" t="s">
        <v>86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Z47" s="20" t="s">
        <v>18</v>
      </c>
      <c r="BB47" s="81"/>
      <c r="BC47" s="81"/>
      <c r="BD47" s="81"/>
      <c r="BE47" s="81"/>
      <c r="BF47" s="81"/>
      <c r="BG47" s="81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</row>
    <row r="52" spans="1:17" ht="12" customHeight="1">
      <c r="A52" s="164" t="s">
        <v>21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20" ht="17.2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1:17" ht="12" customHeight="1">
      <c r="A54" s="164" t="s">
        <v>22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20" ht="17.2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</row>
    <row r="56" spans="1:96" ht="12" customHeight="1">
      <c r="A56" s="164" t="s">
        <v>23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AS56" s="165" t="s">
        <v>24</v>
      </c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161" t="s">
        <v>61</v>
      </c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3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</row>
    <row r="58" spans="45:96" ht="11.25" customHeight="1"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141" t="s">
        <v>114</v>
      </c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</row>
    <row r="60" spans="86:120" ht="12.75" customHeight="1">
      <c r="CH60" s="82" t="s">
        <v>13</v>
      </c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</row>
    <row r="61" spans="2:120" s="25" customFormat="1" ht="12" customHeight="1">
      <c r="B61" s="70"/>
      <c r="C61" s="70"/>
      <c r="D61" s="70"/>
      <c r="E61" s="70"/>
      <c r="F61" s="68" t="s">
        <v>80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</row>
    <row r="62" spans="2:120" s="25" customFormat="1" ht="5.25" customHeight="1">
      <c r="B62" s="69"/>
      <c r="C62" s="69"/>
      <c r="D62" s="69"/>
      <c r="E62" s="69"/>
      <c r="F62" s="178" t="s">
        <v>87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</row>
    <row r="63" spans="1:120" s="3" customFormat="1" ht="14.25" customHeight="1">
      <c r="A63" s="106"/>
      <c r="B63" s="106"/>
      <c r="C63" s="106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DN63" s="106"/>
      <c r="DO63" s="106"/>
      <c r="DP63" s="106"/>
    </row>
  </sheetData>
  <sheetProtection/>
  <mergeCells count="498"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DN57:DP57"/>
    <mergeCell ref="DB57:DD57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1:BE2"/>
    <mergeCell ref="BF1:BH2"/>
    <mergeCell ref="BI1:BK2"/>
    <mergeCell ref="BL24:BN24"/>
    <mergeCell ref="BO24:BQ24"/>
    <mergeCell ref="BC14:BE14"/>
    <mergeCell ref="BF14:BH14"/>
    <mergeCell ref="BC24:BE24"/>
    <mergeCell ref="BF24:BH24"/>
    <mergeCell ref="BL4:BQ4"/>
    <mergeCell ref="BI24:BK24"/>
    <mergeCell ref="BO1:BQ2"/>
    <mergeCell ref="BL1:BN2"/>
    <mergeCell ref="BR1:BT2"/>
    <mergeCell ref="BI14:BK14"/>
    <mergeCell ref="BL14:BN14"/>
    <mergeCell ref="BO14:BQ14"/>
    <mergeCell ref="BR14:BT14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BR4:BT4"/>
    <mergeCell ref="BU4:BW4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DE57:DG57"/>
    <mergeCell ref="DH57:DJ57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S57:CU57"/>
    <mergeCell ref="CY57:DA57"/>
    <mergeCell ref="CA57:CC57"/>
    <mergeCell ref="CS55:CU55"/>
    <mergeCell ref="BX55:BZ55"/>
    <mergeCell ref="CA55:CC55"/>
    <mergeCell ref="CD55:CF55"/>
    <mergeCell ref="CG55:CI55"/>
    <mergeCell ref="CM55:CO55"/>
    <mergeCell ref="CP55:CR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CV55:CX55"/>
    <mergeCell ref="AE55:AG55"/>
    <mergeCell ref="AH55:AJ55"/>
    <mergeCell ref="AK55:AM55"/>
    <mergeCell ref="AN55:AP55"/>
    <mergeCell ref="AQ55:AS55"/>
    <mergeCell ref="AT55:AV55"/>
    <mergeCell ref="DB53:DD53"/>
    <mergeCell ref="DE53:DG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BB22:BD22"/>
    <mergeCell ref="BE22:BG22"/>
    <mergeCell ref="S22:U22"/>
    <mergeCell ref="V22:X22"/>
    <mergeCell ref="Y22:AA22"/>
    <mergeCell ref="AB22:AD22"/>
    <mergeCell ref="S24:U24"/>
    <mergeCell ref="V24:X24"/>
    <mergeCell ref="Y24:AA24"/>
    <mergeCell ref="AB24:AD24"/>
    <mergeCell ref="AE22:AG22"/>
    <mergeCell ref="AH22:AJ22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A14:C14"/>
    <mergeCell ref="D14:F14"/>
    <mergeCell ref="G14:I14"/>
    <mergeCell ref="J14:L14"/>
    <mergeCell ref="DE32:DG32"/>
    <mergeCell ref="DH32:DJ32"/>
    <mergeCell ref="DH30:DJ30"/>
    <mergeCell ref="CY30:DA30"/>
    <mergeCell ref="DB30:DD30"/>
    <mergeCell ref="DE30:DG30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K14:AM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H11:DJ11"/>
    <mergeCell ref="DK11:DM11"/>
    <mergeCell ref="DN11:DP11"/>
    <mergeCell ref="CS11:CU11"/>
    <mergeCell ref="CV11:CX11"/>
    <mergeCell ref="CY11:DA11"/>
    <mergeCell ref="DB11:DD11"/>
    <mergeCell ref="X16:Z16"/>
    <mergeCell ref="AA16:AC16"/>
    <mergeCell ref="AD16:AF16"/>
    <mergeCell ref="AG16:AI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BL18:BN18"/>
    <mergeCell ref="BO18:BQ18"/>
    <mergeCell ref="A17:BK19"/>
    <mergeCell ref="A11:U11"/>
    <mergeCell ref="AC11:AR11"/>
    <mergeCell ref="O16:Q16"/>
    <mergeCell ref="R16:T16"/>
    <mergeCell ref="U16:W16"/>
    <mergeCell ref="CJ18:CL18"/>
    <mergeCell ref="CM18:CO18"/>
    <mergeCell ref="BR18:BT18"/>
    <mergeCell ref="BU18:BW18"/>
    <mergeCell ref="BX18:BZ18"/>
    <mergeCell ref="CA18:CC18"/>
    <mergeCell ref="AH32:AJ32"/>
    <mergeCell ref="AK32:AM32"/>
    <mergeCell ref="AN32:AP32"/>
    <mergeCell ref="BF32:BH32"/>
    <mergeCell ref="CD18:CF18"/>
    <mergeCell ref="CG18:CI18"/>
    <mergeCell ref="BL30:BN30"/>
    <mergeCell ref="BO30:BQ30"/>
    <mergeCell ref="BR30:BT30"/>
    <mergeCell ref="BU30:BW30"/>
    <mergeCell ref="BI32:BK32"/>
    <mergeCell ref="CS35:CU35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CM35:CO35"/>
    <mergeCell ref="CP35:CR35"/>
    <mergeCell ref="CV35:CX35"/>
    <mergeCell ref="CA35:CC35"/>
    <mergeCell ref="CD35:CF35"/>
    <mergeCell ref="CG35:CI35"/>
    <mergeCell ref="CJ35:CL35"/>
    <mergeCell ref="DN42:DP42"/>
    <mergeCell ref="CS42:CU42"/>
    <mergeCell ref="CV42:CX42"/>
    <mergeCell ref="CY42:DA42"/>
    <mergeCell ref="DB42:DD42"/>
    <mergeCell ref="BV38:BX38"/>
    <mergeCell ref="CA38:CR38"/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2011-09-22T10:36:57Z</cp:lastPrinted>
  <dcterms:created xsi:type="dcterms:W3CDTF">2009-02-13T09:04:05Z</dcterms:created>
  <dcterms:modified xsi:type="dcterms:W3CDTF">2018-03-02T07:00:34Z</dcterms:modified>
  <cp:category/>
  <cp:version/>
  <cp:contentType/>
  <cp:contentStatus/>
</cp:coreProperties>
</file>